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P255" i="1"/>
  <c r="D255" i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M100" i="1"/>
  <c r="K100" i="1"/>
  <c r="J100" i="1"/>
  <c r="I100" i="1"/>
  <c r="H100" i="1"/>
  <c r="G100" i="1"/>
  <c r="F100" i="1"/>
  <c r="E100" i="1"/>
  <c r="D100" i="1"/>
  <c r="P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P83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Q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83" i="1"/>
  <c r="Q65" i="1"/>
  <c r="Q100" i="1"/>
  <c r="L27" i="1"/>
  <c r="L44" i="1"/>
  <c r="L134" i="1"/>
  <c r="L100" i="1"/>
  <c r="Q115" i="1"/>
  <c r="Q155" i="1"/>
  <c r="L175" i="1"/>
  <c r="L203" i="1"/>
  <c r="L217" i="1"/>
  <c r="D258" i="1"/>
  <c r="L8" i="1"/>
  <c r="L258" i="1" s="1"/>
  <c r="L65" i="1"/>
  <c r="P8" i="1"/>
  <c r="P237" i="1"/>
  <c r="Q237" i="1" s="1"/>
  <c r="P258" i="1" l="1"/>
  <c r="Q8" i="1"/>
  <c r="Q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<sst xmlns="http://schemas.openxmlformats.org/spreadsheetml/2006/main" count="627" uniqueCount="306">
  <si>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</si>
  <si>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</si>
  <si>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31 MEI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</si>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</sst>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31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MRANGGEN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1</v>
      </c>
      <c r="M8" s="27" t="e">
        <f>SUM(#REF!)</f>
        <v>#REF!</v>
      </c>
      <c r="P8" s="28">
        <f t="shared" ref="P8:P71" si="0">SUM(D8:D8)</f>
        <v>0</v>
      </c>
      <c r="Q8" s="69">
        <f>SUM(P8:P26)</f>
        <v>1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1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1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1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1</v>
      </c>
      <c r="M258" s="58" t="e">
        <f t="shared" si="4"/>
        <v>#REF!</v>
      </c>
      <c r="O258" s="3">
        <f>SUM(O8:O257)</f>
        <v>0</v>
      </c>
      <c r="P258" s="59">
        <f>SUM(P8:P257)</f>
        <v>1</v>
      </c>
      <c r="Q258" s="57">
        <f>SUM(Q8:Q257)</f>
        <v>1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2022-06-02T01:37:23Z</dcterms:created>
  <dcterms:modified xsi:type="dcterms:W3CDTF">2022-06-02T01:37:51Z</dcterms:modified>
</cp:coreProperties>
</file>