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915" windowHeight="3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<sst xmlns="http://schemas.openxmlformats.org/spreadsheetml/2006/main" count="20" uniqueCount="20">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</sst>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0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20 OKTOBER 2022</v>
          </cell>
        </row>
        <row r="8">
          <cell r="R8">
            <v>2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4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6</v>
          </cell>
        </row>
        <row r="237">
          <cell r="R237">
            <v>13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20 OKTOBER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13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6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0</v>
      </c>
    </row>
    <row r="15" spans="1:3" x14ac:dyDescent="0.25">
      <c r="A15" s="9">
        <v>10</v>
      </c>
      <c r="B15" s="10" t="s">
        <v>13</v>
      </c>
      <c r="C15" s="11">
        <f>[1]perdesa!R8</f>
        <v>2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4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25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2022-10-21T00:41:30Z</dcterms:created>
  <dcterms:modified xsi:type="dcterms:W3CDTF">2022-10-21T00:41:49Z</dcterms:modified>
</cp:coreProperties>
</file>