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A02AE107-61D3-4D8A-BBF6-02928B6BF1DF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<sst xmlns="http://schemas.openxmlformats.org/spreadsheetml/2006/main" count="9" uniqueCount="9">
  <si>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</si>
  <si>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</si>
  <si>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</si>
  <si>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PEMELIHARAAN JALAN, JEMBATAN DAN IRIGASI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</si>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</sst>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1.42578125" customWidth="1"/>
    <col min="3" max="6" width="7.5703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ht="29.25" x14ac:dyDescent="0.25">
      <c r="A4" s="4">
        <v>1</v>
      </c>
      <c r="B4" s="5" t="s">
        <v>3</v>
      </c>
      <c r="C4" s="4">
        <v>3</v>
      </c>
      <c r="D4" s="4">
        <v>55</v>
      </c>
      <c r="E4" s="4">
        <v>15</v>
      </c>
      <c r="F4" s="4"/>
      <c r="G4" s="4">
        <f>SUM(C4:F4)</f>
        <v>73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2024-07-02T08:42:18Z</dcterms:modified>
</cp:coreProperties>
</file>