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<sst xmlns="http://schemas.openxmlformats.org/spreadsheetml/2006/main" count="6" uniqueCount="6">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</sst>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6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6" si="9">E202+D203</f>
        <v>5095</v>
      </c>
      <c r="F203" s="1">
        <f t="shared" ref="F203:F216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5140</v>
      </c>
      <c r="F211" s="1">
        <f t="shared" si="10"/>
        <v>5448</v>
      </c>
    </row>
    <row r="212" spans="1:6" x14ac:dyDescent="0.25">
      <c r="A212" s="2">
        <v>44436</v>
      </c>
      <c r="B212" s="1">
        <v>2</v>
      </c>
      <c r="C212" s="1">
        <f t="shared" ref="C212:C216" si="11">C211-D212+B212</f>
        <v>21</v>
      </c>
      <c r="D212" s="1">
        <v>4</v>
      </c>
      <c r="E212" s="1">
        <f t="shared" si="9"/>
        <v>5144</v>
      </c>
      <c r="F212" s="1">
        <f t="shared" si="10"/>
        <v>5450</v>
      </c>
    </row>
    <row r="213" spans="1:6" x14ac:dyDescent="0.25">
      <c r="A213" s="2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5150</v>
      </c>
      <c r="F213" s="1">
        <f t="shared" si="10"/>
        <v>5453</v>
      </c>
    </row>
    <row r="214" spans="1:6" x14ac:dyDescent="0.25">
      <c r="A214" s="2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5156</v>
      </c>
      <c r="F214" s="1">
        <f t="shared" si="10"/>
        <v>5458</v>
      </c>
    </row>
    <row r="215" spans="1:6" x14ac:dyDescent="0.25">
      <c r="A215" s="2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5160</v>
      </c>
      <c r="F215" s="1">
        <f t="shared" si="10"/>
        <v>5463</v>
      </c>
    </row>
    <row r="216" spans="1:6" x14ac:dyDescent="0.25">
      <c r="A216" s="2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5166</v>
      </c>
      <c r="F216" s="1">
        <f t="shared" si="10"/>
        <v>5468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2021-09-02T02:10:11Z</dcterms:created>
  <dcterms:modified xsi:type="dcterms:W3CDTF">2021-09-02T02:10:41Z</dcterms:modified>
</cp:coreProperties>
</file>