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A9E57897-03F7-4BAA-A9EF-9F81FF4D5989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<sst xmlns="http://schemas.openxmlformats.org/spreadsheetml/2006/main" count="6" uniqueCount="6">
  <si>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</si>
  <si>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</si>
  <si>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</si>
  <si>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Volume produksi sampah (m3)</t>
  </si>
  <si>
    <t>m3</t>
  </si>
  <si>
    <t>Dinas Lingkungan Hidup Kab. Demak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</si>
</sst>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6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6" fontId="1" fillId="0" borderId="1" xfId="1" quotePrefix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D6" sqref="D6"/>
    </sheetView>
  </sheetViews>
  <sheetFormatPr defaultColWidth="9.125" defaultRowHeight="15.75"/>
  <cols>
    <col min="1" max="1" width="9.125" style="2"/>
    <col min="2" max="2" width="13.375" style="2" customWidth="1"/>
    <col min="3" max="4" width="29.125" style="2" customWidth="1"/>
    <col min="5" max="5" width="28.75" style="2" customWidth="1"/>
    <col min="6" max="7" width="17.625" style="2" customWidth="1"/>
    <col min="8" max="8" width="9.875" style="2" bestFit="1" customWidth="1"/>
    <col min="9" max="9" width="9.125" style="2"/>
    <col min="10" max="10" width="65.25" style="2" bestFit="1" customWidth="1"/>
    <col min="11" max="16384" width="9.125" style="2"/>
  </cols>
  <sheetData>
    <row r="2" spans="2:10">
      <c r="B2" s="7">
        <v>794</v>
      </c>
      <c r="C2" s="7">
        <v>372</v>
      </c>
      <c r="D2" s="7"/>
    </row>
    <row r="3" spans="2:10">
      <c r="B3" s="7" t="s">
        <v>3</v>
      </c>
      <c r="C3" s="7"/>
      <c r="D3" s="7"/>
    </row>
    <row r="5" spans="2:10" s="3" customFormat="1" ht="22.5" customHeight="1">
      <c r="B5" s="4" t="s">
        <v>1</v>
      </c>
      <c r="C5" s="4" t="s">
        <v>2</v>
      </c>
      <c r="D5" s="4" t="s">
        <v>4</v>
      </c>
    </row>
    <row r="6" spans="2:10" s="3" customFormat="1" ht="102" customHeight="1">
      <c r="B6" s="4">
        <f>B2</f>
        <v>794</v>
      </c>
      <c r="C6" s="5" t="str">
        <f>B3</f>
        <v>Volume produksi sampah (m3)</v>
      </c>
      <c r="D6" s="8">
        <v>349818.47</v>
      </c>
    </row>
    <row r="7" spans="2:10">
      <c r="B7" s="1" t="s">
        <v>0</v>
      </c>
      <c r="C7" s="2" t="s">
        <v>5</v>
      </c>
    </row>
    <row r="11" spans="2:10">
      <c r="J11" s="6"/>
    </row>
    <row r="12" spans="2:10">
      <c r="J12" s="6"/>
    </row>
    <row r="13" spans="2:10">
      <c r="J13" s="6"/>
    </row>
    <row r="14" spans="2:10">
      <c r="J14" s="6"/>
    </row>
    <row r="15" spans="2:10">
      <c r="J15" s="6"/>
    </row>
    <row r="16" spans="2:10">
      <c r="J16" s="6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2025-08-12T02:56:53Z</dcterms:modified>
</cp:coreProperties>
</file>