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<sst xmlns="http://schemas.openxmlformats.org/spreadsheetml/2006/main" count="20" uniqueCount="20">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</sst>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%20CAMPURAN%20ODP,OTG%20DAN%20KONTAK%20ERAT%20COVID%2019%20KAB.%20DEMAK%2021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21 DESEMBER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1</v>
          </cell>
        </row>
        <row r="65">
          <cell r="R65">
            <v>7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9</v>
          </cell>
        </row>
        <row r="134">
          <cell r="R134">
            <v>24</v>
          </cell>
        </row>
        <row r="155">
          <cell r="R155">
            <v>1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87</v>
          </cell>
        </row>
        <row r="237">
          <cell r="R237">
            <v>0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21 DESEMBER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1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0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9</v>
      </c>
    </row>
    <row r="12" spans="1:3" x14ac:dyDescent="0.25">
      <c r="A12" s="9">
        <v>7</v>
      </c>
      <c r="B12" s="10" t="s">
        <v>10</v>
      </c>
      <c r="C12" s="11">
        <f>[1]perdesa!R217</f>
        <v>87</v>
      </c>
    </row>
    <row r="13" spans="1:3" x14ac:dyDescent="0.25">
      <c r="A13" s="9">
        <v>8</v>
      </c>
      <c r="B13" s="10" t="s">
        <v>11</v>
      </c>
      <c r="C13" s="11">
        <f>[1]perdesa!R44</f>
        <v>1</v>
      </c>
    </row>
    <row r="14" spans="1:3" x14ac:dyDescent="0.25">
      <c r="A14" s="9">
        <v>9</v>
      </c>
      <c r="B14" s="10" t="s">
        <v>12</v>
      </c>
      <c r="C14" s="11">
        <f>[1]perdesa!R134</f>
        <v>24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7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129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2022-12-26T08:06:50Z</dcterms:created>
  <dcterms:modified xsi:type="dcterms:W3CDTF">2022-12-26T08:07:02Z</dcterms:modified>
</cp:coreProperties>
</file>