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<sst xmlns="http://schemas.openxmlformats.org/spreadsheetml/2006/main" count="8" uniqueCount="8">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</sst>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2021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9"/>
      <c r="D7" s="2">
        <v>37</v>
      </c>
      <c r="E7" s="3">
        <v>2</v>
      </c>
      <c r="F7" s="3">
        <f>SUM(D7:E7)</f>
        <v>39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2021-10-19T02:01:28Z</dcterms:modified>
</cp:coreProperties>
</file>