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37A3E8F7-522D-41DD-85C5-1BC1BE47EA98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<sst xmlns="http://schemas.openxmlformats.org/spreadsheetml/2006/main" count="6" uniqueCount="6">
  <si>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</si>
  <si>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</si>
  <si>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</si>
  <si>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</si>
  <si>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Unit</t>
  </si>
  <si>
    <t>Rasio Ruang Terbuka Hijau Per Satuan Luas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</si>
</sst>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zoomScaleNormal="100" zoomScaleSheetLayoutView="115" workbookViewId="0">
      <selection activeCell="C26" sqref="C26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824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824</v>
      </c>
      <c r="C6" s="6" t="str">
        <f>C3</f>
        <v>Rasio Ruang Terbuka Hijau Per Satuan Luas Wilayah</v>
      </c>
      <c r="D6" s="7">
        <v>8.68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2025-07-29T07:05:00Z</dcterms:modified>
</cp:coreProperties>
</file>