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<sst xmlns="http://schemas.openxmlformats.org/spreadsheetml/2006/main" count="20" uniqueCount="20">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</sst>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MAOFKK6\Downloads\DATA%20TOTAL%20KONTAK%20ERAT%2005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5 AGUSTUS 2022</v>
          </cell>
        </row>
        <row r="8">
          <cell r="R8">
            <v>6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10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3</v>
          </cell>
        </row>
        <row r="187">
          <cell r="R187">
            <v>0</v>
          </cell>
        </row>
        <row r="203">
          <cell r="R203">
            <v>20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5 AGUSTUS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3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6</v>
      </c>
    </row>
    <row r="16" spans="1:3" x14ac:dyDescent="0.25">
      <c r="A16" s="10">
        <v>11</v>
      </c>
      <c r="B16" s="11" t="s">
        <v>14</v>
      </c>
      <c r="C16" s="12">
        <f>[1]perdesa!R203</f>
        <v>20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10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39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Dinkominfo kab. demak</cp:lastModifiedBy>
  <dcterms:created xsi:type="dcterms:W3CDTF">2022-08-08T02:13:56Z</dcterms:created>
  <dcterms:modified xsi:type="dcterms:W3CDTF">2022-08-08T02:14:23Z</dcterms:modified>
</cp:coreProperties>
</file>