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80" yWindow="45" windowWidth="107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<sst xmlns="http://schemas.openxmlformats.org/spreadsheetml/2006/main" count="10" uniqueCount="10">
  <si>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</si>
  <si>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</si>
  <si>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</si>
  <si>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</si>
  <si>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</si>
  <si>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</si>
  <si>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</si>
  <si>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</si>
  <si>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Struktural</t>
  </si>
  <si>
    <t>Jumlah PNS Menurut Jabatan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</si>
</sst>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3" max="3" width="13.28515625" customWidth="1"/>
    <col min="4" max="4" width="15.285156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316</v>
      </c>
      <c r="D6" s="4">
        <v>181</v>
      </c>
      <c r="E6" s="5">
        <f>C6+D6</f>
        <v>497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2021-02-15T08:14:37Z</dcterms:created>
  <dcterms:modified xsi:type="dcterms:W3CDTF">2021-12-15T01:20:12Z</dcterms:modified>
</cp:coreProperties>
</file>