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65" yWindow="30" windowWidth="10140" windowHeight="7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<sst xmlns="http://schemas.openxmlformats.org/spreadsheetml/2006/main" count="10" uniqueCount="10">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</sst>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9" sqref="E9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2021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1668</v>
      </c>
      <c r="D7" s="5">
        <v>3070</v>
      </c>
      <c r="E7" s="6">
        <f>C7+D7</f>
        <v>4738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dcterms:created xsi:type="dcterms:W3CDTF">2021-02-14T01:37:11Z</dcterms:created>
  <dcterms:modified xsi:type="dcterms:W3CDTF">2021-08-04T14:31:29Z</dcterms:modified>
</cp:coreProperties>
</file>