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<sst xmlns="http://schemas.openxmlformats.org/spreadsheetml/2006/main" count="7" uniqueCount="7">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</sst>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21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21</v>
      </c>
      <c r="E4" s="4">
        <f>SUM(C4:D4)</f>
        <v>33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2022-12-09T01:36:23Z</dcterms:modified>
</cp:coreProperties>
</file>