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15" windowWidth="18675" windowHeight="28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<sst xmlns="http://schemas.openxmlformats.org/spreadsheetml/2006/main" count="20" uniqueCount="20">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</sst>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5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25 NOVEMBER 2021</v>
          </cell>
        </row>
        <row r="8">
          <cell r="R8">
            <v>3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5</v>
          </cell>
        </row>
        <row r="83">
          <cell r="R83">
            <v>8</v>
          </cell>
        </row>
        <row r="100">
          <cell r="R100">
            <v>0</v>
          </cell>
        </row>
        <row r="115">
          <cell r="R115">
            <v>34</v>
          </cell>
        </row>
        <row r="134">
          <cell r="R134">
            <v>6</v>
          </cell>
        </row>
        <row r="155">
          <cell r="R155">
            <v>1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1</v>
          </cell>
        </row>
        <row r="217">
          <cell r="R217">
            <v>48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25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8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34</v>
      </c>
    </row>
    <row r="12" spans="1:3" x14ac:dyDescent="0.25">
      <c r="A12" s="10">
        <v>7</v>
      </c>
      <c r="B12" s="11" t="s">
        <v>10</v>
      </c>
      <c r="C12" s="12">
        <f>[1]perdesa!R217</f>
        <v>48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6</v>
      </c>
    </row>
    <row r="15" spans="1:3" x14ac:dyDescent="0.25">
      <c r="A15" s="10">
        <v>10</v>
      </c>
      <c r="B15" s="11" t="s">
        <v>13</v>
      </c>
      <c r="C15" s="12">
        <f>[1]perdesa!R8</f>
        <v>3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5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106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2021-11-29T08:56:01Z</dcterms:created>
  <dcterms:modified xsi:type="dcterms:W3CDTF">2021-11-29T08:56:28Z</dcterms:modified>
</cp:coreProperties>
</file>