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94BDB4ED-268D-40D1-B39C-B73F3AE7AD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<sst xmlns="http://schemas.openxmlformats.org/spreadsheetml/2006/main" count="10" uniqueCount="10">
  <si>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</si>
  <si>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</si>
  <si>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</si>
  <si>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</si>
  <si>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</si>
  <si>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</si>
  <si>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</si>
  <si>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</si>
  <si>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>Tanggal 22 Februari 2021</t>
  </si>
  <si>
    <t xml:space="preserve"> 'Februari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</si>
</sst>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43" fontId="0" fillId="0" borderId="1" xfId="1" quotePrefix="1" applyFont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WUSA/PPID/isi%20PPID/PENJ%20SOLAR%20WEDUNG%202021/penjualan%20solar%2021%20farikin%20(1)%20we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44">
          <cell r="F144">
            <v>5578.7100000008941</v>
          </cell>
        </row>
        <row r="145">
          <cell r="F145">
            <v>4185.1500000003725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2" sqref="C2"/>
    </sheetView>
  </sheetViews>
  <sheetFormatPr defaultRowHeight="15" x14ac:dyDescent="0.25"/>
  <cols>
    <col min="4" max="4" width="14.140625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9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8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>
        <f>[1]Sheet1!$F$144</f>
        <v>5578.7100000008941</v>
      </c>
      <c r="E7" s="3"/>
    </row>
    <row r="8" spans="1:9" x14ac:dyDescent="0.25">
      <c r="C8" s="1">
        <v>2</v>
      </c>
      <c r="D8" s="8">
        <f>[1]Sheet1!$F$145</f>
        <v>4185.1500000003725</v>
      </c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9763.8600000012666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2021-11-23T04:16:52Z</dcterms:modified>
</cp:coreProperties>
</file>