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0AA526EA-ACE4-496C-BDBB-83BF0E7017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<sst xmlns="http://schemas.openxmlformats.org/spreadsheetml/2006/main" count="10" uniqueCount="10">
  <si>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</si>
  <si>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</si>
  <si>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</si>
  <si>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</si>
  <si>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</si>
  <si>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</si>
  <si>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</si>
  <si>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</si>
  <si>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16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</si>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</sst>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43" fontId="0" fillId="0" borderId="1" xfId="1" quotePrefix="1" applyFont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2">
          <cell r="F132">
            <v>3227.3300000000745</v>
          </cell>
        </row>
        <row r="133">
          <cell r="F133">
            <v>3552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2" sqref="C2"/>
    </sheetView>
  </sheetViews>
  <sheetFormatPr defaultRowHeight="15" x14ac:dyDescent="0.25"/>
  <cols>
    <col min="4" max="4" width="14.140625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>
        <f>[1]Sheet1!$F$132</f>
        <v>3227.3300000000745</v>
      </c>
      <c r="E7" s="3"/>
    </row>
    <row r="8" spans="1:9" x14ac:dyDescent="0.25">
      <c r="C8" s="1">
        <v>2</v>
      </c>
      <c r="D8" s="8">
        <f>[1]Sheet1!$F$133</f>
        <v>3552</v>
      </c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6779.3300000000745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2021-11-23T04:15:50Z</dcterms:modified>
</cp:coreProperties>
</file>