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<sst xmlns="http://schemas.openxmlformats.org/spreadsheetml/2006/main" count="10" uniqueCount="10">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</sst>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D9" sqref="D9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1547</v>
      </c>
      <c r="D8" s="4">
        <v>2779</v>
      </c>
      <c r="E8" s="5">
        <f>C8+D8</f>
        <v>4326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2022-04-07T04:05:03Z</dcterms:modified>
</cp:coreProperties>
</file>