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<sst xmlns="http://schemas.openxmlformats.org/spreadsheetml/2006/main" count="10" uniqueCount="10">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</sst>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C9" sqref="C9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1832</v>
      </c>
      <c r="D8" s="4">
        <v>3604</v>
      </c>
      <c r="E8" s="5">
        <f>C8+D8</f>
        <v>5436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2022-11-10T03:58:18Z</dcterms:modified>
</cp:coreProperties>
</file>