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I\linmas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<sst xmlns="http://schemas.openxmlformats.org/spreadsheetml/2006/main" count="20" uniqueCount="17">
  <si>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</si>
  <si>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</si>
  <si>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</si>
  <si>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</si>
  <si>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</si>
  <si>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</si>
  <si>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</si>
  <si>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</si>
  <si>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</si>
  <si>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</si>
  <si>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</si>
  <si>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</si>
  <si>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</si>
  <si>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</si>
  <si>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</si>
  <si>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Satlinmas (Orang)
Tahun 2025</t>
  </si>
  <si>
    <t>Satlinmas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</si>
</sst>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E13" sqref="E13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7338</v>
      </c>
      <c r="D7" s="7">
        <v>7338</v>
      </c>
      <c r="E7" s="7">
        <v>7338</v>
      </c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7338</v>
      </c>
      <c r="D10" s="6">
        <f>SUM(D7:D8)</f>
        <v>7338</v>
      </c>
      <c r="E10" s="6">
        <f t="shared" ref="E10:G10" si="0">SUM(E7:E8)</f>
        <v>7338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2025-10-09T11:12:30Z</dcterms:modified>
  <cp:category/>
  <cp:contentStatus/>
</cp:coreProperties>
</file>