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E145" i="1"/>
  <c r="Q145" i="1" s="1"/>
  <c r="E144" i="1"/>
  <c r="Q144" i="1" s="1"/>
  <c r="Q143" i="1"/>
  <c r="E143" i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Q135" i="1"/>
  <c r="E135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Q130" i="1"/>
  <c r="E130" i="1"/>
  <c r="E129" i="1"/>
  <c r="Q129" i="1" s="1"/>
  <c r="Q128" i="1"/>
  <c r="E128" i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Q120" i="1"/>
  <c r="E120" i="1"/>
  <c r="E119" i="1"/>
  <c r="Q119" i="1" s="1"/>
  <c r="E118" i="1"/>
  <c r="Q118" i="1" s="1"/>
  <c r="E117" i="1"/>
  <c r="Q117" i="1" s="1"/>
  <c r="Q116" i="1"/>
  <c r="E116" i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Q113" i="1"/>
  <c r="E113" i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83" i="1"/>
  <c r="R44" i="1"/>
  <c r="R27" i="1"/>
  <c r="M27" i="1"/>
  <c r="M44" i="1"/>
  <c r="M65" i="1"/>
  <c r="R155" i="1"/>
  <c r="M175" i="1"/>
  <c r="M203" i="1"/>
  <c r="M217" i="1"/>
  <c r="Q134" i="1"/>
  <c r="R134" i="1" s="1"/>
  <c r="E258" i="1"/>
  <c r="M8" i="1"/>
  <c r="R100" i="1"/>
  <c r="R115" i="1"/>
  <c r="R258" i="1" l="1"/>
  <c r="M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<sst xmlns="http://schemas.openxmlformats.org/spreadsheetml/2006/main" count="627" uniqueCount="306">
  <si>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</si>
  <si>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</si>
  <si>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03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</si>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</sst>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DOMBO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</v>
      </c>
      <c r="N258" s="58" t="e">
        <f t="shared" si="5"/>
        <v>#REF!</v>
      </c>
      <c r="P258" s="3">
        <f>SUM(P8:P257)</f>
        <v>0</v>
      </c>
      <c r="Q258" s="59">
        <f>SUM(Q8:Q257)</f>
        <v>3</v>
      </c>
      <c r="R258" s="57">
        <f>SUM(R8:R257)</f>
        <v>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2022-05-10T01:08:59Z</dcterms:created>
  <dcterms:modified xsi:type="dcterms:W3CDTF">2022-05-10T01:09:49Z</dcterms:modified>
</cp:coreProperties>
</file>