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P62" i="1"/>
  <c r="D62" i="1"/>
  <c r="P61" i="1"/>
  <c r="D61" i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83" i="1"/>
  <c r="D258" i="1"/>
  <c r="L8" i="1"/>
  <c r="L258" i="1" s="1"/>
  <c r="L65" i="1"/>
  <c r="L115" i="1"/>
  <c r="L155" i="1"/>
  <c r="Q175" i="1"/>
  <c r="P203" i="1"/>
  <c r="Q203" i="1" s="1"/>
  <c r="L134" i="1"/>
  <c r="P8" i="1"/>
  <c r="P44" i="1"/>
  <c r="Q44" i="1" s="1"/>
  <c r="L27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<sst xmlns="http://schemas.openxmlformats.org/spreadsheetml/2006/main" count="627" uniqueCount="306">
  <si>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</si>
  <si>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</si>
  <si>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01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</si>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</sst>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034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034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WRINGINJAJAR</v>
          </cell>
        </row>
        <row r="3">
          <cell r="E3" t="str">
            <v>WONOSALAM</v>
          </cell>
          <cell r="F3" t="str">
            <v>KALIANYAR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1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1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1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1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2022-07-04T01:33:32Z</dcterms:created>
  <dcterms:modified xsi:type="dcterms:W3CDTF">2022-07-04T01:34:25Z</dcterms:modified>
</cp:coreProperties>
</file>