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10" i="1"/>
  <c r="F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<sst xmlns="http://schemas.openxmlformats.org/spreadsheetml/2006/main" count="7" uniqueCount="7">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</sst>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6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7.85546875" style="6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2460</v>
      </c>
      <c r="F9" s="1">
        <f>E9+C9</f>
        <v>2529</v>
      </c>
      <c r="G9" s="2"/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2465</v>
      </c>
      <c r="F10" s="1">
        <v>2535</v>
      </c>
      <c r="G10" s="2"/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2483</v>
      </c>
      <c r="F11" s="1">
        <f t="shared" ref="F11:F74" si="1">F10+B11</f>
        <v>2557</v>
      </c>
      <c r="G11" s="2"/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0"/>
        <v>2520</v>
      </c>
      <c r="F12" s="1">
        <f t="shared" si="1"/>
        <v>2573</v>
      </c>
      <c r="G12" s="2"/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0"/>
        <v>2540</v>
      </c>
      <c r="F13" s="1">
        <f t="shared" si="1"/>
        <v>2587</v>
      </c>
      <c r="G13" s="2"/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0"/>
        <v>2562</v>
      </c>
      <c r="F14" s="1">
        <f t="shared" si="1"/>
        <v>2596</v>
      </c>
      <c r="G14" s="2"/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0"/>
        <v>2569</v>
      </c>
      <c r="F15" s="1">
        <f t="shared" si="1"/>
        <v>2604</v>
      </c>
      <c r="G15" s="2"/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0"/>
        <v>2577</v>
      </c>
      <c r="F16" s="1">
        <f t="shared" si="1"/>
        <v>2615</v>
      </c>
      <c r="G16" s="2"/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0"/>
        <v>2584</v>
      </c>
      <c r="F17" s="1">
        <f t="shared" si="1"/>
        <v>2619</v>
      </c>
      <c r="G17" s="4"/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0"/>
        <v>2605</v>
      </c>
      <c r="F18" s="1">
        <f t="shared" si="1"/>
        <v>2651</v>
      </c>
      <c r="G18" s="2"/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2620</v>
      </c>
      <c r="F19" s="1">
        <f t="shared" si="1"/>
        <v>2662</v>
      </c>
      <c r="G19" s="2"/>
    </row>
    <row r="20" spans="1:8" x14ac:dyDescent="0.25">
      <c r="A20" s="3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2633</v>
      </c>
      <c r="F20" s="1">
        <f t="shared" si="1"/>
        <v>2673</v>
      </c>
      <c r="G20" s="2"/>
    </row>
    <row r="21" spans="1:8" x14ac:dyDescent="0.25">
      <c r="A21" s="3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2649</v>
      </c>
      <c r="F21" s="1">
        <f t="shared" si="1"/>
        <v>2690</v>
      </c>
      <c r="G21" s="2"/>
    </row>
    <row r="22" spans="1:8" x14ac:dyDescent="0.25">
      <c r="A22" s="3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2662</v>
      </c>
      <c r="F22" s="1">
        <f t="shared" si="1"/>
        <v>2701</v>
      </c>
      <c r="G22" s="2"/>
    </row>
    <row r="23" spans="1:8" x14ac:dyDescent="0.25">
      <c r="A23" s="3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2668</v>
      </c>
      <c r="F23" s="1">
        <f t="shared" si="1"/>
        <v>2706</v>
      </c>
      <c r="G23" s="2"/>
    </row>
    <row r="24" spans="1:8" x14ac:dyDescent="0.25">
      <c r="A24" s="3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2676</v>
      </c>
      <c r="F24" s="1">
        <f t="shared" si="1"/>
        <v>2712</v>
      </c>
      <c r="G24" s="2"/>
    </row>
    <row r="25" spans="1:8" x14ac:dyDescent="0.25">
      <c r="A25" s="3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2699</v>
      </c>
      <c r="F25" s="1">
        <f t="shared" si="1"/>
        <v>2727</v>
      </c>
      <c r="G25" s="2"/>
    </row>
    <row r="26" spans="1:8" x14ac:dyDescent="0.25">
      <c r="A26" s="3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2709</v>
      </c>
      <c r="F26" s="1">
        <f t="shared" si="1"/>
        <v>2740</v>
      </c>
      <c r="G26" s="2"/>
    </row>
    <row r="27" spans="1:8" x14ac:dyDescent="0.25">
      <c r="A27" s="3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2719</v>
      </c>
      <c r="F27" s="1">
        <f t="shared" si="1"/>
        <v>2749</v>
      </c>
      <c r="G27" s="2"/>
    </row>
    <row r="28" spans="1:8" x14ac:dyDescent="0.25">
      <c r="A28" s="3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2726</v>
      </c>
      <c r="F28" s="1">
        <f t="shared" si="1"/>
        <v>2756</v>
      </c>
      <c r="G28" s="2"/>
    </row>
    <row r="29" spans="1:8" x14ac:dyDescent="0.25">
      <c r="A29" s="3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2737</v>
      </c>
      <c r="F29" s="1">
        <f t="shared" si="1"/>
        <v>2766</v>
      </c>
      <c r="G29" s="2"/>
    </row>
    <row r="30" spans="1:8" x14ac:dyDescent="0.25">
      <c r="A30" s="3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2743</v>
      </c>
      <c r="F30" s="1">
        <f t="shared" si="1"/>
        <v>2773</v>
      </c>
      <c r="G30" s="2"/>
    </row>
    <row r="31" spans="1:8" x14ac:dyDescent="0.25">
      <c r="A31" s="3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2744</v>
      </c>
      <c r="F31" s="1">
        <f t="shared" si="1"/>
        <v>2774</v>
      </c>
      <c r="G31" s="2"/>
    </row>
    <row r="32" spans="1:8" x14ac:dyDescent="0.25">
      <c r="A32" s="3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2754</v>
      </c>
      <c r="F32" s="1">
        <f t="shared" si="1"/>
        <v>2788</v>
      </c>
      <c r="G32" s="2"/>
    </row>
    <row r="33" spans="1:7" x14ac:dyDescent="0.25">
      <c r="A33" s="3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2765</v>
      </c>
      <c r="F33" s="1">
        <f t="shared" si="1"/>
        <v>2801</v>
      </c>
      <c r="G33" s="2"/>
    </row>
    <row r="34" spans="1:7" x14ac:dyDescent="0.25">
      <c r="A34" s="3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2774</v>
      </c>
      <c r="F34" s="1">
        <f t="shared" si="1"/>
        <v>2806</v>
      </c>
      <c r="G34" s="2"/>
    </row>
    <row r="35" spans="1:7" x14ac:dyDescent="0.25">
      <c r="A35" s="3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2790</v>
      </c>
      <c r="F35" s="1">
        <f t="shared" si="1"/>
        <v>2824</v>
      </c>
      <c r="G35" s="2"/>
    </row>
    <row r="36" spans="1:7" x14ac:dyDescent="0.25">
      <c r="A36" s="3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2797</v>
      </c>
      <c r="F36" s="1">
        <f t="shared" si="1"/>
        <v>2832</v>
      </c>
      <c r="G36" s="2"/>
    </row>
    <row r="37" spans="1:7" x14ac:dyDescent="0.25">
      <c r="A37" s="3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2808</v>
      </c>
      <c r="F37" s="1">
        <f t="shared" si="1"/>
        <v>2841</v>
      </c>
      <c r="G37" s="2"/>
    </row>
    <row r="38" spans="1:7" x14ac:dyDescent="0.25">
      <c r="A38" s="3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2809</v>
      </c>
      <c r="F38" s="1">
        <f t="shared" si="1"/>
        <v>2843</v>
      </c>
      <c r="G38" s="2"/>
    </row>
    <row r="39" spans="1:7" x14ac:dyDescent="0.25">
      <c r="A39" s="3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2823</v>
      </c>
      <c r="F39" s="1">
        <f t="shared" si="1"/>
        <v>2851</v>
      </c>
      <c r="G39" s="2"/>
    </row>
    <row r="40" spans="1:7" x14ac:dyDescent="0.25">
      <c r="A40" s="3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2838</v>
      </c>
      <c r="F40" s="1">
        <f t="shared" si="1"/>
        <v>2860</v>
      </c>
      <c r="G40" s="2"/>
    </row>
    <row r="41" spans="1:7" x14ac:dyDescent="0.25">
      <c r="A41" s="3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2850</v>
      </c>
      <c r="F41" s="1">
        <f t="shared" si="1"/>
        <v>2875</v>
      </c>
      <c r="G41" s="2"/>
    </row>
    <row r="42" spans="1:7" x14ac:dyDescent="0.25">
      <c r="A42" s="3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2852</v>
      </c>
      <c r="F42" s="1">
        <f t="shared" si="1"/>
        <v>2877</v>
      </c>
      <c r="G42" s="2"/>
    </row>
    <row r="43" spans="1:7" x14ac:dyDescent="0.25">
      <c r="A43" s="3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2866</v>
      </c>
      <c r="F43" s="1">
        <f t="shared" si="1"/>
        <v>2886</v>
      </c>
      <c r="G43" s="2"/>
    </row>
    <row r="44" spans="1:7" x14ac:dyDescent="0.25">
      <c r="A44" s="3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2871</v>
      </c>
      <c r="F44" s="1">
        <f t="shared" si="1"/>
        <v>2894</v>
      </c>
      <c r="G44" s="2"/>
    </row>
    <row r="45" spans="1:7" x14ac:dyDescent="0.25">
      <c r="A45" s="3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2873</v>
      </c>
      <c r="F45" s="1">
        <f t="shared" si="1"/>
        <v>2897</v>
      </c>
      <c r="G45" s="2"/>
    </row>
    <row r="46" spans="1:7" x14ac:dyDescent="0.25">
      <c r="A46" s="3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2890</v>
      </c>
      <c r="F46" s="1">
        <f t="shared" si="1"/>
        <v>2905</v>
      </c>
      <c r="G46" s="2"/>
    </row>
    <row r="47" spans="1:7" x14ac:dyDescent="0.25">
      <c r="A47" s="3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2899</v>
      </c>
      <c r="F47" s="1">
        <f t="shared" si="1"/>
        <v>2920</v>
      </c>
      <c r="G47" s="2"/>
    </row>
    <row r="48" spans="1:7" x14ac:dyDescent="0.25">
      <c r="A48" s="3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2908</v>
      </c>
      <c r="F48" s="1">
        <f t="shared" si="1"/>
        <v>2927</v>
      </c>
      <c r="G48" s="2"/>
    </row>
    <row r="49" spans="1:7" x14ac:dyDescent="0.25">
      <c r="A49" s="3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2920</v>
      </c>
      <c r="F49" s="1">
        <f t="shared" si="1"/>
        <v>2933</v>
      </c>
      <c r="G49" s="2"/>
    </row>
    <row r="50" spans="1:7" x14ac:dyDescent="0.25">
      <c r="A50" s="3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2924</v>
      </c>
      <c r="F50" s="1">
        <f t="shared" si="1"/>
        <v>2941</v>
      </c>
      <c r="G50" s="2"/>
    </row>
    <row r="51" spans="1:7" x14ac:dyDescent="0.25">
      <c r="A51" s="3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2928</v>
      </c>
      <c r="F51" s="1">
        <f t="shared" si="1"/>
        <v>2946</v>
      </c>
      <c r="G51" s="2"/>
    </row>
    <row r="52" spans="1:7" x14ac:dyDescent="0.25">
      <c r="A52" s="3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2931</v>
      </c>
      <c r="F52" s="1">
        <f t="shared" si="1"/>
        <v>2953</v>
      </c>
      <c r="G52" s="2"/>
    </row>
    <row r="53" spans="1:7" x14ac:dyDescent="0.25">
      <c r="A53" s="3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2943</v>
      </c>
      <c r="F53" s="1">
        <f t="shared" si="1"/>
        <v>2963</v>
      </c>
      <c r="G53" s="2"/>
    </row>
    <row r="54" spans="1:7" x14ac:dyDescent="0.25">
      <c r="A54" s="3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2956</v>
      </c>
      <c r="F54" s="1">
        <f t="shared" si="1"/>
        <v>2974</v>
      </c>
      <c r="G54" s="2"/>
    </row>
    <row r="55" spans="1:7" x14ac:dyDescent="0.25">
      <c r="A55" s="3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2961</v>
      </c>
      <c r="F55" s="1">
        <f t="shared" si="1"/>
        <v>2980</v>
      </c>
      <c r="G55" s="2"/>
    </row>
    <row r="56" spans="1:7" x14ac:dyDescent="0.25">
      <c r="A56" s="3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2967</v>
      </c>
      <c r="F56" s="1">
        <f t="shared" si="1"/>
        <v>2993</v>
      </c>
      <c r="G56" s="2"/>
    </row>
    <row r="57" spans="1:7" x14ac:dyDescent="0.25">
      <c r="A57" s="3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2970</v>
      </c>
      <c r="F57" s="1">
        <f t="shared" si="1"/>
        <v>2998</v>
      </c>
      <c r="G57" s="2"/>
    </row>
    <row r="58" spans="1:7" x14ac:dyDescent="0.25">
      <c r="A58" s="3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2983</v>
      </c>
      <c r="F58" s="1">
        <f t="shared" si="1"/>
        <v>3003</v>
      </c>
      <c r="G58" s="2"/>
    </row>
    <row r="59" spans="1:7" x14ac:dyDescent="0.25">
      <c r="A59" s="3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2984</v>
      </c>
      <c r="F59" s="1">
        <f t="shared" si="1"/>
        <v>3006</v>
      </c>
      <c r="G59" s="2"/>
    </row>
    <row r="60" spans="1:7" x14ac:dyDescent="0.25">
      <c r="A60" s="3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3000</v>
      </c>
      <c r="F60" s="1">
        <f t="shared" si="1"/>
        <v>3018</v>
      </c>
      <c r="G60" s="2"/>
    </row>
    <row r="61" spans="1:7" x14ac:dyDescent="0.25">
      <c r="A61" s="3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3004</v>
      </c>
      <c r="F61" s="1">
        <f t="shared" si="1"/>
        <v>3023</v>
      </c>
      <c r="G61" s="2"/>
    </row>
    <row r="62" spans="1:7" x14ac:dyDescent="0.25">
      <c r="A62" s="3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3012</v>
      </c>
      <c r="F62" s="1">
        <f t="shared" si="1"/>
        <v>3033</v>
      </c>
      <c r="G62" s="2"/>
    </row>
    <row r="63" spans="1:7" x14ac:dyDescent="0.25">
      <c r="A63" s="3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3018</v>
      </c>
      <c r="F63" s="1">
        <f t="shared" si="1"/>
        <v>3043</v>
      </c>
      <c r="G63" s="2"/>
    </row>
    <row r="64" spans="1:7" x14ac:dyDescent="0.25">
      <c r="A64" s="3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3022</v>
      </c>
      <c r="F64" s="1">
        <f t="shared" si="1"/>
        <v>3046</v>
      </c>
      <c r="G64" s="2"/>
    </row>
    <row r="65" spans="1:7" x14ac:dyDescent="0.25">
      <c r="A65" s="3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3028</v>
      </c>
      <c r="F65" s="1">
        <f t="shared" si="1"/>
        <v>3053</v>
      </c>
      <c r="G65" s="2"/>
    </row>
    <row r="66" spans="1:7" x14ac:dyDescent="0.25">
      <c r="A66" s="3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3030</v>
      </c>
      <c r="F66" s="1">
        <f t="shared" si="1"/>
        <v>3058</v>
      </c>
      <c r="G66" s="2"/>
    </row>
    <row r="67" spans="1:7" x14ac:dyDescent="0.25">
      <c r="A67" s="3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3040</v>
      </c>
      <c r="F67" s="1">
        <f t="shared" si="1"/>
        <v>3069</v>
      </c>
      <c r="G67" s="2"/>
    </row>
    <row r="68" spans="1:7" x14ac:dyDescent="0.25">
      <c r="A68" s="3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3051</v>
      </c>
      <c r="F68" s="1">
        <f t="shared" si="1"/>
        <v>3077</v>
      </c>
      <c r="G68" s="2"/>
    </row>
    <row r="69" spans="1:7" x14ac:dyDescent="0.25">
      <c r="A69" s="3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3061</v>
      </c>
      <c r="F69" s="1">
        <f t="shared" si="1"/>
        <v>3085</v>
      </c>
      <c r="G69" s="2"/>
    </row>
    <row r="70" spans="1:7" x14ac:dyDescent="0.25">
      <c r="A70" s="3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3070</v>
      </c>
      <c r="F70" s="1">
        <f t="shared" si="1"/>
        <v>3091</v>
      </c>
      <c r="G70" s="2"/>
    </row>
    <row r="71" spans="1:7" x14ac:dyDescent="0.25">
      <c r="A71" s="3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3077</v>
      </c>
      <c r="F71" s="1">
        <f t="shared" si="1"/>
        <v>3094</v>
      </c>
      <c r="G71" s="2"/>
    </row>
    <row r="72" spans="1:7" x14ac:dyDescent="0.25">
      <c r="A72" s="3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3087</v>
      </c>
      <c r="F72" s="1">
        <f t="shared" si="1"/>
        <v>3100</v>
      </c>
      <c r="G72" s="2"/>
    </row>
    <row r="73" spans="1:7" x14ac:dyDescent="0.25">
      <c r="A73" s="3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3088</v>
      </c>
      <c r="F73" s="1">
        <f t="shared" si="1"/>
        <v>3101</v>
      </c>
      <c r="G73" s="2"/>
    </row>
    <row r="74" spans="1:7" x14ac:dyDescent="0.25">
      <c r="A74" s="3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3093</v>
      </c>
      <c r="F74" s="1">
        <f t="shared" si="1"/>
        <v>3108</v>
      </c>
      <c r="G74" s="2"/>
    </row>
    <row r="75" spans="1:7" x14ac:dyDescent="0.25">
      <c r="A75" s="3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3100</v>
      </c>
      <c r="F75" s="1">
        <f t="shared" ref="F75:F138" si="4">F74+B75</f>
        <v>3114</v>
      </c>
      <c r="G75" s="2"/>
    </row>
    <row r="76" spans="1:7" x14ac:dyDescent="0.25">
      <c r="A76" s="3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3106</v>
      </c>
      <c r="F76" s="1">
        <f t="shared" si="4"/>
        <v>3120</v>
      </c>
      <c r="G76" s="2"/>
    </row>
    <row r="77" spans="1:7" x14ac:dyDescent="0.25">
      <c r="A77" s="3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3113</v>
      </c>
      <c r="F77" s="1">
        <f t="shared" si="4"/>
        <v>3128</v>
      </c>
      <c r="G77" s="2"/>
    </row>
    <row r="78" spans="1:7" x14ac:dyDescent="0.25">
      <c r="A78" s="3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3122</v>
      </c>
      <c r="F78" s="1">
        <f t="shared" si="4"/>
        <v>3132</v>
      </c>
      <c r="G78" s="2"/>
    </row>
    <row r="79" spans="1:7" x14ac:dyDescent="0.25">
      <c r="A79" s="3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3129</v>
      </c>
      <c r="F79" s="1">
        <f t="shared" si="4"/>
        <v>3136</v>
      </c>
      <c r="G79" s="2"/>
    </row>
    <row r="80" spans="1:7" x14ac:dyDescent="0.25">
      <c r="A80" s="3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3131</v>
      </c>
      <c r="F80" s="1">
        <f t="shared" si="4"/>
        <v>3138</v>
      </c>
      <c r="G80" s="2"/>
    </row>
    <row r="81" spans="1:7" x14ac:dyDescent="0.25">
      <c r="A81" s="3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3132</v>
      </c>
      <c r="F81" s="1">
        <f t="shared" si="4"/>
        <v>3148</v>
      </c>
      <c r="G81" s="2"/>
    </row>
    <row r="82" spans="1:7" x14ac:dyDescent="0.25">
      <c r="A82" s="3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3141</v>
      </c>
      <c r="F82" s="1">
        <f t="shared" si="4"/>
        <v>3156</v>
      </c>
      <c r="G82" s="2"/>
    </row>
    <row r="83" spans="1:7" x14ac:dyDescent="0.25">
      <c r="A83" s="3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3145</v>
      </c>
      <c r="F83" s="1">
        <f t="shared" si="4"/>
        <v>3163</v>
      </c>
      <c r="G83" s="2"/>
    </row>
    <row r="84" spans="1:7" x14ac:dyDescent="0.25">
      <c r="A84" s="3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3151</v>
      </c>
      <c r="F84" s="1">
        <f t="shared" si="4"/>
        <v>3168</v>
      </c>
      <c r="G84" s="2"/>
    </row>
    <row r="85" spans="1:7" x14ac:dyDescent="0.25">
      <c r="A85" s="3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3159</v>
      </c>
      <c r="F85" s="1">
        <f t="shared" si="4"/>
        <v>3176</v>
      </c>
      <c r="G85" s="2"/>
    </row>
    <row r="86" spans="1:7" x14ac:dyDescent="0.25">
      <c r="A86" s="3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3166</v>
      </c>
      <c r="F86" s="1">
        <f t="shared" si="4"/>
        <v>3181</v>
      </c>
      <c r="G86" s="2"/>
    </row>
    <row r="87" spans="1:7" x14ac:dyDescent="0.25">
      <c r="A87" s="3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3169</v>
      </c>
      <c r="F87" s="1">
        <f t="shared" si="4"/>
        <v>3181</v>
      </c>
      <c r="G87" s="2"/>
    </row>
    <row r="88" spans="1:7" x14ac:dyDescent="0.25">
      <c r="A88" s="3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3175</v>
      </c>
      <c r="F88" s="1">
        <f t="shared" si="4"/>
        <v>3187</v>
      </c>
      <c r="G88" s="2"/>
    </row>
    <row r="89" spans="1:7" x14ac:dyDescent="0.25">
      <c r="A89" s="3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3177</v>
      </c>
      <c r="F89" s="1">
        <f t="shared" si="4"/>
        <v>3192</v>
      </c>
      <c r="G89" s="2"/>
    </row>
    <row r="90" spans="1:7" x14ac:dyDescent="0.25">
      <c r="A90" s="3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3177</v>
      </c>
      <c r="F90" s="1">
        <f t="shared" si="4"/>
        <v>3192</v>
      </c>
      <c r="G90" s="2"/>
    </row>
    <row r="91" spans="1:7" x14ac:dyDescent="0.25">
      <c r="A91" s="3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3187</v>
      </c>
      <c r="F91" s="1">
        <f t="shared" si="4"/>
        <v>3200</v>
      </c>
      <c r="G91" s="2"/>
    </row>
    <row r="92" spans="1:7" x14ac:dyDescent="0.25">
      <c r="A92" s="3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3189</v>
      </c>
      <c r="F92" s="1">
        <f t="shared" si="4"/>
        <v>3209</v>
      </c>
      <c r="G92" s="2"/>
    </row>
    <row r="93" spans="1:7" x14ac:dyDescent="0.25">
      <c r="A93" s="3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3194</v>
      </c>
      <c r="F93" s="1">
        <f t="shared" si="4"/>
        <v>3210</v>
      </c>
      <c r="G93" s="2"/>
    </row>
    <row r="94" spans="1:7" x14ac:dyDescent="0.25">
      <c r="A94" s="3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3195</v>
      </c>
      <c r="F94" s="1">
        <f t="shared" si="4"/>
        <v>3213</v>
      </c>
      <c r="G94" s="2"/>
    </row>
    <row r="95" spans="1:7" x14ac:dyDescent="0.25">
      <c r="A95" s="3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3200</v>
      </c>
      <c r="F95" s="1">
        <f t="shared" si="4"/>
        <v>3230</v>
      </c>
      <c r="G95" s="2"/>
    </row>
    <row r="96" spans="1:7" x14ac:dyDescent="0.25">
      <c r="A96" s="3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3207</v>
      </c>
      <c r="F96" s="1">
        <f t="shared" si="4"/>
        <v>3239</v>
      </c>
      <c r="G96" s="2"/>
    </row>
    <row r="97" spans="1:7" x14ac:dyDescent="0.25">
      <c r="A97" s="3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3213</v>
      </c>
      <c r="F97" s="1">
        <f t="shared" si="4"/>
        <v>3242</v>
      </c>
      <c r="G97" s="2"/>
    </row>
    <row r="98" spans="1:7" x14ac:dyDescent="0.25">
      <c r="A98" s="3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3221</v>
      </c>
      <c r="F98" s="1">
        <f t="shared" si="4"/>
        <v>3248</v>
      </c>
      <c r="G98" s="2"/>
    </row>
    <row r="99" spans="1:7" x14ac:dyDescent="0.25">
      <c r="A99" s="3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3224</v>
      </c>
      <c r="F99" s="1">
        <f t="shared" si="4"/>
        <v>3254</v>
      </c>
      <c r="G99" s="2"/>
    </row>
    <row r="100" spans="1:7" x14ac:dyDescent="0.25">
      <c r="A100" s="3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3228</v>
      </c>
      <c r="F100" s="1">
        <f t="shared" si="4"/>
        <v>3268</v>
      </c>
      <c r="G100" s="2"/>
    </row>
    <row r="101" spans="1:7" x14ac:dyDescent="0.25">
      <c r="A101" s="3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3233</v>
      </c>
      <c r="F101" s="1">
        <f t="shared" si="4"/>
        <v>3271</v>
      </c>
      <c r="G101" s="2"/>
    </row>
    <row r="102" spans="1:7" x14ac:dyDescent="0.25">
      <c r="A102" s="3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3246</v>
      </c>
      <c r="F102" s="1">
        <f t="shared" si="4"/>
        <v>3281</v>
      </c>
      <c r="G102" s="2"/>
    </row>
    <row r="103" spans="1:7" x14ac:dyDescent="0.25">
      <c r="A103" s="3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3253</v>
      </c>
      <c r="F103" s="1">
        <f t="shared" si="4"/>
        <v>3291</v>
      </c>
      <c r="G103" s="2"/>
    </row>
    <row r="104" spans="1:7" x14ac:dyDescent="0.25">
      <c r="A104" s="3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3259</v>
      </c>
      <c r="F104" s="1">
        <f t="shared" si="4"/>
        <v>3297</v>
      </c>
      <c r="G104" s="2"/>
    </row>
    <row r="105" spans="1:7" x14ac:dyDescent="0.25">
      <c r="A105" s="3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3259</v>
      </c>
      <c r="F105" s="1">
        <f t="shared" si="4"/>
        <v>3297</v>
      </c>
      <c r="G105" s="2"/>
    </row>
    <row r="106" spans="1:7" x14ac:dyDescent="0.25">
      <c r="A106" s="3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3261</v>
      </c>
      <c r="F106" s="1">
        <f t="shared" si="4"/>
        <v>3301</v>
      </c>
      <c r="G106" s="2"/>
    </row>
    <row r="107" spans="1:7" x14ac:dyDescent="0.25">
      <c r="A107" s="3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3267</v>
      </c>
      <c r="F107" s="1">
        <f t="shared" si="4"/>
        <v>3310</v>
      </c>
      <c r="G107" s="2"/>
    </row>
    <row r="108" spans="1:7" x14ac:dyDescent="0.25">
      <c r="A108" s="3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3271</v>
      </c>
      <c r="F108" s="1">
        <f t="shared" si="4"/>
        <v>3314</v>
      </c>
      <c r="G108" s="2"/>
    </row>
    <row r="109" spans="1:7" x14ac:dyDescent="0.25">
      <c r="A109" s="3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3282</v>
      </c>
      <c r="F109" s="1">
        <f t="shared" si="4"/>
        <v>3325</v>
      </c>
      <c r="G109" s="2"/>
    </row>
    <row r="110" spans="1:7" x14ac:dyDescent="0.25">
      <c r="A110" s="3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3292</v>
      </c>
      <c r="F110" s="1">
        <f t="shared" si="4"/>
        <v>3334</v>
      </c>
      <c r="G110" s="2"/>
    </row>
    <row r="111" spans="1:7" x14ac:dyDescent="0.25">
      <c r="A111" s="3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3306</v>
      </c>
      <c r="F111" s="1">
        <f t="shared" si="4"/>
        <v>3338</v>
      </c>
      <c r="G111" s="2"/>
    </row>
    <row r="112" spans="1:7" x14ac:dyDescent="0.25">
      <c r="A112" s="3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3317</v>
      </c>
      <c r="F112" s="1">
        <f t="shared" si="4"/>
        <v>3353</v>
      </c>
      <c r="G112" s="2"/>
    </row>
    <row r="113" spans="1:7" x14ac:dyDescent="0.25">
      <c r="A113" s="3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3319</v>
      </c>
      <c r="F113" s="1">
        <f t="shared" si="4"/>
        <v>3357</v>
      </c>
      <c r="G113" s="2"/>
    </row>
    <row r="114" spans="1:7" x14ac:dyDescent="0.25">
      <c r="A114" s="3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3323</v>
      </c>
      <c r="F114" s="1">
        <f t="shared" si="4"/>
        <v>3368</v>
      </c>
      <c r="G114" s="2"/>
    </row>
    <row r="115" spans="1:7" x14ac:dyDescent="0.25">
      <c r="A115" s="3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3327</v>
      </c>
      <c r="F115" s="1">
        <f t="shared" si="4"/>
        <v>3372</v>
      </c>
      <c r="G115" s="2"/>
    </row>
    <row r="116" spans="1:7" x14ac:dyDescent="0.25">
      <c r="A116" s="3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3339</v>
      </c>
      <c r="F116" s="1">
        <f t="shared" si="4"/>
        <v>3395</v>
      </c>
      <c r="G116" s="2"/>
    </row>
    <row r="117" spans="1:7" x14ac:dyDescent="0.25">
      <c r="A117" s="3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3345</v>
      </c>
      <c r="F117" s="1">
        <f t="shared" si="4"/>
        <v>3414</v>
      </c>
      <c r="G117" s="2"/>
    </row>
    <row r="118" spans="1:7" x14ac:dyDescent="0.25">
      <c r="A118" s="3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3347</v>
      </c>
      <c r="F118" s="1">
        <f t="shared" si="4"/>
        <v>3417</v>
      </c>
      <c r="G118" s="2"/>
    </row>
    <row r="119" spans="1:7" x14ac:dyDescent="0.25">
      <c r="A119" s="3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3363</v>
      </c>
      <c r="F119" s="1">
        <f t="shared" si="4"/>
        <v>3442</v>
      </c>
      <c r="G119" s="2"/>
    </row>
    <row r="120" spans="1:7" x14ac:dyDescent="0.25">
      <c r="A120" s="3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3391</v>
      </c>
      <c r="F120" s="1">
        <f t="shared" si="4"/>
        <v>3471</v>
      </c>
      <c r="G120" s="2"/>
    </row>
    <row r="121" spans="1:7" x14ac:dyDescent="0.25">
      <c r="A121" s="3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3408</v>
      </c>
      <c r="F121" s="1">
        <f t="shared" si="4"/>
        <v>3491</v>
      </c>
      <c r="G121" s="2"/>
    </row>
    <row r="122" spans="1:7" x14ac:dyDescent="0.25">
      <c r="A122" s="3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3415</v>
      </c>
      <c r="F122" s="1">
        <f t="shared" si="4"/>
        <v>3499</v>
      </c>
      <c r="G122" s="2"/>
    </row>
    <row r="123" spans="1:7" x14ac:dyDescent="0.25">
      <c r="A123" s="3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3438</v>
      </c>
      <c r="F123" s="1">
        <f t="shared" si="4"/>
        <v>3537</v>
      </c>
      <c r="G123" s="2"/>
    </row>
    <row r="124" spans="1:7" x14ac:dyDescent="0.25">
      <c r="A124" s="3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3446</v>
      </c>
      <c r="F124" s="1">
        <f t="shared" si="4"/>
        <v>3553</v>
      </c>
      <c r="G124" s="2"/>
    </row>
    <row r="125" spans="1:7" x14ac:dyDescent="0.25">
      <c r="A125" s="3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3483</v>
      </c>
      <c r="F125" s="1">
        <f t="shared" si="4"/>
        <v>3591</v>
      </c>
      <c r="G125" s="2"/>
    </row>
    <row r="126" spans="1:7" x14ac:dyDescent="0.25">
      <c r="A126" s="3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3510</v>
      </c>
      <c r="F126" s="1">
        <f t="shared" si="4"/>
        <v>3620</v>
      </c>
      <c r="G126" s="2"/>
    </row>
    <row r="127" spans="1:7" x14ac:dyDescent="0.25">
      <c r="A127" s="3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3539</v>
      </c>
      <c r="F127" s="1">
        <f t="shared" si="4"/>
        <v>3646</v>
      </c>
      <c r="G127" s="2"/>
    </row>
    <row r="128" spans="1:7" x14ac:dyDescent="0.25">
      <c r="A128" s="3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3558</v>
      </c>
      <c r="F128" s="1">
        <f t="shared" si="4"/>
        <v>3685</v>
      </c>
      <c r="G128" s="2"/>
    </row>
    <row r="129" spans="1:7" x14ac:dyDescent="0.25">
      <c r="A129" s="3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3580</v>
      </c>
      <c r="F129" s="1">
        <f t="shared" si="4"/>
        <v>3696</v>
      </c>
      <c r="G129" s="2"/>
    </row>
    <row r="130" spans="1:7" x14ac:dyDescent="0.25">
      <c r="A130" s="3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3643</v>
      </c>
      <c r="F130" s="1">
        <f t="shared" si="4"/>
        <v>3745</v>
      </c>
      <c r="G130" s="2"/>
    </row>
    <row r="131" spans="1:7" x14ac:dyDescent="0.25">
      <c r="A131" s="3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3655</v>
      </c>
      <c r="F131" s="1">
        <f t="shared" si="4"/>
        <v>3790</v>
      </c>
      <c r="G131" s="2"/>
    </row>
    <row r="132" spans="1:7" x14ac:dyDescent="0.25">
      <c r="A132" s="3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3698</v>
      </c>
      <c r="F132" s="1">
        <f t="shared" si="4"/>
        <v>3842</v>
      </c>
      <c r="G132" s="2"/>
    </row>
    <row r="133" spans="1:7" x14ac:dyDescent="0.25">
      <c r="A133" s="3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3739</v>
      </c>
      <c r="F133" s="1">
        <f t="shared" si="4"/>
        <v>3898</v>
      </c>
      <c r="G133" s="2"/>
    </row>
    <row r="134" spans="1:7" x14ac:dyDescent="0.25">
      <c r="A134" s="3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3797</v>
      </c>
      <c r="F134" s="1">
        <f t="shared" si="4"/>
        <v>3945</v>
      </c>
      <c r="G134" s="2"/>
    </row>
    <row r="135" spans="1:7" x14ac:dyDescent="0.25">
      <c r="A135" s="3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3817</v>
      </c>
      <c r="F135" s="1">
        <f t="shared" si="4"/>
        <v>3984</v>
      </c>
      <c r="G135" s="2"/>
    </row>
    <row r="136" spans="1:7" x14ac:dyDescent="0.25">
      <c r="A136" s="3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3820</v>
      </c>
      <c r="F136" s="1">
        <f t="shared" si="4"/>
        <v>4007</v>
      </c>
      <c r="G136" s="2"/>
    </row>
    <row r="137" spans="1:7" x14ac:dyDescent="0.25">
      <c r="A137" s="3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3856</v>
      </c>
      <c r="F137" s="1">
        <f t="shared" si="4"/>
        <v>4054</v>
      </c>
      <c r="G137" s="2"/>
    </row>
    <row r="138" spans="1:7" x14ac:dyDescent="0.25">
      <c r="A138" s="3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3906</v>
      </c>
      <c r="F138" s="1">
        <f t="shared" si="4"/>
        <v>4112</v>
      </c>
      <c r="G138" s="2"/>
    </row>
    <row r="139" spans="1:7" x14ac:dyDescent="0.25">
      <c r="A139" s="3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3959</v>
      </c>
      <c r="F139" s="1">
        <f t="shared" ref="F139:F202" si="7">F138+B139</f>
        <v>4171</v>
      </c>
      <c r="G139" s="2"/>
    </row>
    <row r="140" spans="1:7" x14ac:dyDescent="0.25">
      <c r="A140" s="3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4009</v>
      </c>
      <c r="F140" s="1">
        <f t="shared" si="7"/>
        <v>4236</v>
      </c>
      <c r="G140" s="2"/>
    </row>
    <row r="141" spans="1:7" x14ac:dyDescent="0.25">
      <c r="A141" s="3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4056</v>
      </c>
      <c r="F141" s="1">
        <f t="shared" si="7"/>
        <v>4291</v>
      </c>
      <c r="G141" s="2"/>
    </row>
    <row r="142" spans="1:7" x14ac:dyDescent="0.25">
      <c r="A142" s="3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4126</v>
      </c>
      <c r="F142" s="1">
        <f t="shared" si="7"/>
        <v>4341</v>
      </c>
      <c r="G142" s="2"/>
    </row>
    <row r="143" spans="1:7" x14ac:dyDescent="0.25">
      <c r="A143" s="3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4145</v>
      </c>
      <c r="F143" s="1">
        <f t="shared" si="7"/>
        <v>4375</v>
      </c>
      <c r="G143" s="2"/>
    </row>
    <row r="144" spans="1:7" x14ac:dyDescent="0.25">
      <c r="A144" s="3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4238</v>
      </c>
      <c r="F144" s="1">
        <f t="shared" si="7"/>
        <v>4454</v>
      </c>
      <c r="G144" s="2"/>
    </row>
    <row r="145" spans="1:7" x14ac:dyDescent="0.25">
      <c r="A145" s="3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4260</v>
      </c>
      <c r="F145" s="1">
        <f t="shared" si="7"/>
        <v>4492</v>
      </c>
      <c r="G145" s="2"/>
    </row>
    <row r="146" spans="1:7" x14ac:dyDescent="0.25">
      <c r="A146" s="3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4338</v>
      </c>
      <c r="F146" s="1">
        <f t="shared" si="7"/>
        <v>4544</v>
      </c>
      <c r="G146" s="2"/>
    </row>
    <row r="147" spans="1:7" x14ac:dyDescent="0.25">
      <c r="A147" s="3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4382</v>
      </c>
      <c r="F147" s="1">
        <f t="shared" si="7"/>
        <v>4579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4400</v>
      </c>
      <c r="F148" s="1">
        <f t="shared" si="7"/>
        <v>4622</v>
      </c>
      <c r="G148" s="2"/>
    </row>
    <row r="149" spans="1:7" x14ac:dyDescent="0.25">
      <c r="A149" s="3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4431</v>
      </c>
      <c r="F149" s="1">
        <f t="shared" si="7"/>
        <v>4670</v>
      </c>
      <c r="G149" s="2"/>
    </row>
    <row r="150" spans="1:7" x14ac:dyDescent="0.25">
      <c r="A150" s="3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4459</v>
      </c>
      <c r="F150" s="1">
        <f t="shared" si="7"/>
        <v>4698</v>
      </c>
      <c r="G150" s="2"/>
    </row>
    <row r="151" spans="1:7" x14ac:dyDescent="0.25">
      <c r="A151" s="3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4484</v>
      </c>
      <c r="F151" s="1">
        <f t="shared" si="7"/>
        <v>4771</v>
      </c>
      <c r="G151" s="2"/>
    </row>
    <row r="152" spans="1:7" x14ac:dyDescent="0.25">
      <c r="A152" s="3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4535</v>
      </c>
      <c r="F152" s="1">
        <f t="shared" si="7"/>
        <v>4821</v>
      </c>
      <c r="G152" s="2"/>
    </row>
    <row r="153" spans="1:7" x14ac:dyDescent="0.25">
      <c r="A153" s="3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4585</v>
      </c>
      <c r="F153" s="1">
        <f t="shared" si="7"/>
        <v>4846</v>
      </c>
      <c r="G153" s="2"/>
    </row>
    <row r="154" spans="1:7" x14ac:dyDescent="0.25">
      <c r="A154" s="3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4650</v>
      </c>
      <c r="F154" s="1">
        <f t="shared" si="7"/>
        <v>4889</v>
      </c>
      <c r="G154" s="2"/>
    </row>
    <row r="155" spans="1:7" x14ac:dyDescent="0.25">
      <c r="A155" s="3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4710</v>
      </c>
      <c r="F155" s="1">
        <f t="shared" si="7"/>
        <v>4902</v>
      </c>
      <c r="G155" s="2"/>
    </row>
    <row r="156" spans="1:7" x14ac:dyDescent="0.25">
      <c r="A156" s="3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4759</v>
      </c>
      <c r="F156" s="1">
        <f t="shared" si="7"/>
        <v>4957</v>
      </c>
      <c r="G156" s="2"/>
    </row>
    <row r="157" spans="1:7" x14ac:dyDescent="0.25">
      <c r="A157" s="3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4774</v>
      </c>
      <c r="F157" s="1">
        <f t="shared" si="7"/>
        <v>4979</v>
      </c>
      <c r="G157" s="2"/>
    </row>
    <row r="158" spans="1:7" x14ac:dyDescent="0.25">
      <c r="A158" s="3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4820</v>
      </c>
      <c r="F158" s="1">
        <f t="shared" si="7"/>
        <v>5003</v>
      </c>
      <c r="G158" s="2"/>
    </row>
    <row r="159" spans="1:7" x14ac:dyDescent="0.25">
      <c r="A159" s="3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4863</v>
      </c>
      <c r="F159" s="1">
        <f t="shared" si="7"/>
        <v>5039</v>
      </c>
      <c r="G159" s="2"/>
    </row>
    <row r="160" spans="1:7" x14ac:dyDescent="0.25">
      <c r="A160" s="3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4871</v>
      </c>
      <c r="F160" s="1">
        <f t="shared" si="7"/>
        <v>5060</v>
      </c>
      <c r="G160" s="2"/>
    </row>
    <row r="161" spans="1:7" x14ac:dyDescent="0.25">
      <c r="A161" s="3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4907</v>
      </c>
      <c r="F161" s="1">
        <f t="shared" si="7"/>
        <v>5088</v>
      </c>
      <c r="G161" s="2"/>
    </row>
    <row r="162" spans="1:7" x14ac:dyDescent="0.25">
      <c r="A162" s="3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4961</v>
      </c>
      <c r="F162" s="1">
        <f t="shared" si="7"/>
        <v>5122</v>
      </c>
      <c r="G162" s="2"/>
    </row>
    <row r="163" spans="1:7" x14ac:dyDescent="0.25">
      <c r="A163" s="3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4998</v>
      </c>
      <c r="F163" s="1">
        <f t="shared" si="7"/>
        <v>5135</v>
      </c>
      <c r="G163" s="2"/>
    </row>
    <row r="164" spans="1:7" x14ac:dyDescent="0.25">
      <c r="A164" s="3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5013</v>
      </c>
      <c r="F164" s="1">
        <f t="shared" si="7"/>
        <v>5138</v>
      </c>
      <c r="G164" s="2"/>
    </row>
    <row r="165" spans="1:7" x14ac:dyDescent="0.25">
      <c r="A165" s="3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5032</v>
      </c>
      <c r="F165" s="1">
        <f t="shared" si="7"/>
        <v>5157</v>
      </c>
      <c r="G165" s="2"/>
    </row>
    <row r="166" spans="1:7" x14ac:dyDescent="0.25">
      <c r="A166" s="3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5050</v>
      </c>
      <c r="F166" s="1">
        <f t="shared" si="7"/>
        <v>5171</v>
      </c>
      <c r="G166" s="2"/>
    </row>
    <row r="167" spans="1:7" x14ac:dyDescent="0.25">
      <c r="A167" s="3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5071</v>
      </c>
      <c r="F167" s="1">
        <f t="shared" si="7"/>
        <v>5186</v>
      </c>
      <c r="G167" s="2"/>
    </row>
    <row r="168" spans="1:7" x14ac:dyDescent="0.25">
      <c r="A168" s="3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5087</v>
      </c>
      <c r="F168" s="1">
        <f t="shared" si="7"/>
        <v>5205</v>
      </c>
      <c r="G168" s="2"/>
    </row>
    <row r="169" spans="1:7" x14ac:dyDescent="0.25">
      <c r="A169" s="3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5098</v>
      </c>
      <c r="F169" s="1">
        <f t="shared" si="7"/>
        <v>5215</v>
      </c>
      <c r="G169" s="2"/>
    </row>
    <row r="170" spans="1:7" x14ac:dyDescent="0.25">
      <c r="A170" s="3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5108</v>
      </c>
      <c r="F170" s="1">
        <f t="shared" si="7"/>
        <v>5223</v>
      </c>
      <c r="G170" s="2"/>
    </row>
    <row r="171" spans="1:7" x14ac:dyDescent="0.25">
      <c r="A171" s="3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5120</v>
      </c>
      <c r="F171" s="1">
        <f t="shared" si="7"/>
        <v>5227</v>
      </c>
      <c r="G171" s="2"/>
    </row>
    <row r="172" spans="1:7" x14ac:dyDescent="0.25">
      <c r="A172" s="3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5133</v>
      </c>
      <c r="F172" s="1">
        <f t="shared" si="7"/>
        <v>5242</v>
      </c>
      <c r="G172" s="2"/>
    </row>
    <row r="173" spans="1:7" x14ac:dyDescent="0.25">
      <c r="A173" s="3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5137</v>
      </c>
      <c r="F173" s="1">
        <f t="shared" si="7"/>
        <v>5246</v>
      </c>
      <c r="G173" s="2"/>
    </row>
    <row r="174" spans="1:7" x14ac:dyDescent="0.25">
      <c r="A174" s="3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5151</v>
      </c>
      <c r="F174" s="1">
        <f t="shared" si="7"/>
        <v>5258</v>
      </c>
      <c r="G174" s="2"/>
    </row>
    <row r="175" spans="1:7" x14ac:dyDescent="0.25">
      <c r="A175" s="3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5171</v>
      </c>
      <c r="F175" s="1">
        <f t="shared" si="7"/>
        <v>5268</v>
      </c>
      <c r="G175" s="2"/>
    </row>
    <row r="176" spans="1:7" x14ac:dyDescent="0.25">
      <c r="A176" s="3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5182</v>
      </c>
      <c r="F176" s="1">
        <f t="shared" si="7"/>
        <v>5273</v>
      </c>
      <c r="G176" s="2"/>
    </row>
    <row r="177" spans="1:7" x14ac:dyDescent="0.25">
      <c r="A177" s="3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5191</v>
      </c>
      <c r="F177" s="1">
        <f t="shared" si="7"/>
        <v>5278</v>
      </c>
      <c r="G177" s="2"/>
    </row>
    <row r="178" spans="1:7" x14ac:dyDescent="0.25">
      <c r="A178" s="3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5193</v>
      </c>
      <c r="F178" s="1">
        <f t="shared" si="7"/>
        <v>5282</v>
      </c>
      <c r="G178" s="2"/>
    </row>
    <row r="179" spans="1:7" x14ac:dyDescent="0.25">
      <c r="A179" s="3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5208</v>
      </c>
      <c r="F179" s="1">
        <f t="shared" si="7"/>
        <v>5292</v>
      </c>
      <c r="G179" s="2"/>
    </row>
    <row r="180" spans="1:7" x14ac:dyDescent="0.25">
      <c r="A180" s="3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5228</v>
      </c>
      <c r="F180" s="1">
        <f t="shared" si="7"/>
        <v>5300</v>
      </c>
      <c r="G180" s="2"/>
    </row>
    <row r="181" spans="1:7" x14ac:dyDescent="0.25">
      <c r="A181" s="3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5238</v>
      </c>
      <c r="F181" s="1">
        <f t="shared" si="7"/>
        <v>5306</v>
      </c>
      <c r="G181" s="2"/>
    </row>
    <row r="182" spans="1:7" x14ac:dyDescent="0.25">
      <c r="A182" s="3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5249</v>
      </c>
      <c r="F182" s="1">
        <f t="shared" si="7"/>
        <v>5316</v>
      </c>
      <c r="G182" s="2"/>
    </row>
    <row r="183" spans="1:7" x14ac:dyDescent="0.25">
      <c r="A183" s="3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5258</v>
      </c>
      <c r="F183" s="1">
        <f t="shared" si="7"/>
        <v>5321</v>
      </c>
      <c r="G183" s="2"/>
    </row>
    <row r="184" spans="1:7" x14ac:dyDescent="0.25">
      <c r="A184" s="3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5280</v>
      </c>
      <c r="F184" s="1">
        <f t="shared" si="7"/>
        <v>5329</v>
      </c>
      <c r="G184" s="2"/>
    </row>
    <row r="185" spans="1:7" x14ac:dyDescent="0.25">
      <c r="A185" s="3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5284</v>
      </c>
      <c r="F185" s="1">
        <f t="shared" si="7"/>
        <v>5329</v>
      </c>
      <c r="G185" s="2"/>
    </row>
    <row r="186" spans="1:7" x14ac:dyDescent="0.25">
      <c r="A186" s="3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5296</v>
      </c>
      <c r="F186" s="1">
        <f t="shared" si="7"/>
        <v>5337</v>
      </c>
      <c r="G186" s="2"/>
    </row>
    <row r="187" spans="1:7" x14ac:dyDescent="0.25">
      <c r="A187" s="3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5304</v>
      </c>
      <c r="F187" s="1">
        <f t="shared" si="7"/>
        <v>5344</v>
      </c>
      <c r="G187" s="2"/>
    </row>
    <row r="188" spans="1:7" x14ac:dyDescent="0.25">
      <c r="A188" s="3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5317</v>
      </c>
      <c r="F188" s="1">
        <f t="shared" si="7"/>
        <v>5355</v>
      </c>
      <c r="G188" s="2"/>
    </row>
    <row r="189" spans="1:7" x14ac:dyDescent="0.25">
      <c r="A189" s="3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5322</v>
      </c>
      <c r="F189" s="1">
        <f t="shared" si="7"/>
        <v>5361</v>
      </c>
      <c r="G189" s="2"/>
    </row>
    <row r="190" spans="1:7" x14ac:dyDescent="0.25">
      <c r="A190" s="3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5326</v>
      </c>
      <c r="F190" s="1">
        <f t="shared" si="7"/>
        <v>5366</v>
      </c>
      <c r="G190" s="2"/>
    </row>
    <row r="191" spans="1:7" x14ac:dyDescent="0.25">
      <c r="A191" s="3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5330</v>
      </c>
      <c r="F191" s="1">
        <f t="shared" si="7"/>
        <v>5370</v>
      </c>
      <c r="G191" s="2"/>
    </row>
    <row r="192" spans="1:7" x14ac:dyDescent="0.25">
      <c r="A192" s="3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5332</v>
      </c>
      <c r="F192" s="1">
        <f t="shared" si="7"/>
        <v>5374</v>
      </c>
      <c r="G192" s="2"/>
    </row>
    <row r="193" spans="1:7" x14ac:dyDescent="0.25">
      <c r="A193" s="3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5341</v>
      </c>
      <c r="F193" s="1">
        <f t="shared" si="7"/>
        <v>5379</v>
      </c>
      <c r="G193" s="2"/>
    </row>
    <row r="194" spans="1:7" x14ac:dyDescent="0.25">
      <c r="A194" s="3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5347</v>
      </c>
      <c r="F194" s="1">
        <f t="shared" si="7"/>
        <v>5381</v>
      </c>
      <c r="G194" s="2"/>
    </row>
    <row r="195" spans="1:7" x14ac:dyDescent="0.25">
      <c r="A195" s="3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5353</v>
      </c>
      <c r="F195" s="1">
        <f t="shared" si="7"/>
        <v>5382</v>
      </c>
      <c r="G195" s="2"/>
    </row>
    <row r="196" spans="1:7" x14ac:dyDescent="0.25">
      <c r="A196" s="3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5359</v>
      </c>
      <c r="F196" s="1">
        <f t="shared" si="7"/>
        <v>5388</v>
      </c>
      <c r="G196" s="2"/>
    </row>
    <row r="197" spans="1:7" x14ac:dyDescent="0.25">
      <c r="A197" s="3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5362</v>
      </c>
      <c r="F197" s="1">
        <f t="shared" si="7"/>
        <v>5389</v>
      </c>
      <c r="G197" s="2"/>
    </row>
    <row r="198" spans="1:7" x14ac:dyDescent="0.25">
      <c r="A198" s="3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5365</v>
      </c>
      <c r="F198" s="1">
        <f t="shared" si="7"/>
        <v>5390</v>
      </c>
      <c r="G198" s="2"/>
    </row>
    <row r="199" spans="1:7" x14ac:dyDescent="0.25">
      <c r="A199" s="3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5366</v>
      </c>
      <c r="F199" s="1">
        <f t="shared" si="7"/>
        <v>5393</v>
      </c>
      <c r="G199" s="2"/>
    </row>
    <row r="200" spans="1:7" x14ac:dyDescent="0.25">
      <c r="A200" s="3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5369</v>
      </c>
      <c r="F200" s="1">
        <f t="shared" si="7"/>
        <v>5399</v>
      </c>
      <c r="G200" s="2"/>
    </row>
    <row r="201" spans="1:7" x14ac:dyDescent="0.25">
      <c r="A201" s="3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5371</v>
      </c>
      <c r="F201" s="1">
        <f t="shared" si="7"/>
        <v>5402</v>
      </c>
      <c r="G201" s="2"/>
    </row>
    <row r="202" spans="1:7" x14ac:dyDescent="0.25">
      <c r="A202" s="3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5374</v>
      </c>
      <c r="F202" s="1">
        <f t="shared" si="7"/>
        <v>5411</v>
      </c>
      <c r="G202" s="2"/>
    </row>
    <row r="203" spans="1:7" x14ac:dyDescent="0.25">
      <c r="A203" s="3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26" si="9">E202+D203</f>
        <v>5380</v>
      </c>
      <c r="F203" s="1">
        <f t="shared" ref="F203:F226" si="10">F202+B203</f>
        <v>5414</v>
      </c>
      <c r="G203" s="2"/>
    </row>
    <row r="204" spans="1:7" x14ac:dyDescent="0.25">
      <c r="A204" s="3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5382</v>
      </c>
      <c r="F204" s="1">
        <f t="shared" si="10"/>
        <v>5419</v>
      </c>
      <c r="G204" s="2"/>
    </row>
    <row r="205" spans="1:7" x14ac:dyDescent="0.25">
      <c r="A205" s="3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5386</v>
      </c>
      <c r="F205" s="1">
        <f t="shared" si="10"/>
        <v>5422</v>
      </c>
      <c r="G205" s="2"/>
    </row>
    <row r="206" spans="1:7" x14ac:dyDescent="0.25">
      <c r="A206" s="3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5391</v>
      </c>
      <c r="F206" s="1">
        <f t="shared" si="10"/>
        <v>5433</v>
      </c>
      <c r="G206" s="2"/>
    </row>
    <row r="207" spans="1:7" x14ac:dyDescent="0.25">
      <c r="A207" s="3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5396</v>
      </c>
      <c r="F207" s="1">
        <f t="shared" si="10"/>
        <v>5439</v>
      </c>
      <c r="G207" s="2"/>
    </row>
    <row r="208" spans="1:7" x14ac:dyDescent="0.25">
      <c r="A208" s="3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5402</v>
      </c>
      <c r="F208" s="1">
        <f t="shared" si="10"/>
        <v>5443</v>
      </c>
      <c r="G208" s="2"/>
    </row>
    <row r="209" spans="1:7" x14ac:dyDescent="0.25">
      <c r="A209" s="3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5410</v>
      </c>
      <c r="F209" s="1">
        <f t="shared" si="10"/>
        <v>5444</v>
      </c>
      <c r="G209" s="2"/>
    </row>
    <row r="210" spans="1:7" x14ac:dyDescent="0.25">
      <c r="A210" s="3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5422</v>
      </c>
      <c r="F210" s="1">
        <f t="shared" si="10"/>
        <v>5448</v>
      </c>
      <c r="G210" s="2"/>
    </row>
    <row r="211" spans="1:7" x14ac:dyDescent="0.25">
      <c r="A211" s="3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5425</v>
      </c>
      <c r="F211" s="1">
        <f t="shared" si="10"/>
        <v>5448</v>
      </c>
      <c r="G211" s="2"/>
    </row>
    <row r="212" spans="1:7" x14ac:dyDescent="0.25">
      <c r="A212" s="3">
        <v>44436</v>
      </c>
      <c r="B212" s="1">
        <v>2</v>
      </c>
      <c r="C212" s="1">
        <f t="shared" ref="C212:C222" si="11">C211-D212+B212</f>
        <v>21</v>
      </c>
      <c r="D212" s="1">
        <v>4</v>
      </c>
      <c r="E212" s="1">
        <f t="shared" si="9"/>
        <v>5429</v>
      </c>
      <c r="F212" s="1">
        <f t="shared" si="10"/>
        <v>5450</v>
      </c>
      <c r="G212" s="2"/>
    </row>
    <row r="213" spans="1:7" x14ac:dyDescent="0.25">
      <c r="A213" s="3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5435</v>
      </c>
      <c r="F213" s="1">
        <f t="shared" si="10"/>
        <v>5453</v>
      </c>
      <c r="G213" s="2"/>
    </row>
    <row r="214" spans="1:7" x14ac:dyDescent="0.25">
      <c r="A214" s="3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5441</v>
      </c>
      <c r="F214" s="1">
        <f t="shared" si="10"/>
        <v>5458</v>
      </c>
      <c r="G214" s="2">
        <v>796</v>
      </c>
    </row>
    <row r="215" spans="1:7" x14ac:dyDescent="0.25">
      <c r="A215" s="3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5445</v>
      </c>
      <c r="F215" s="1">
        <f t="shared" si="10"/>
        <v>5463</v>
      </c>
      <c r="G215" s="2">
        <v>866</v>
      </c>
    </row>
    <row r="216" spans="1:7" x14ac:dyDescent="0.25">
      <c r="A216" s="3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5451</v>
      </c>
      <c r="F216" s="1">
        <f t="shared" si="10"/>
        <v>5468</v>
      </c>
      <c r="G216" s="4">
        <v>815</v>
      </c>
    </row>
    <row r="217" spans="1:7" x14ac:dyDescent="0.25">
      <c r="A217" s="3">
        <v>44441</v>
      </c>
      <c r="B217" s="1">
        <v>1</v>
      </c>
      <c r="C217" s="1">
        <f t="shared" si="11"/>
        <v>13</v>
      </c>
      <c r="D217" s="1">
        <v>5</v>
      </c>
      <c r="E217" s="1">
        <f t="shared" si="9"/>
        <v>5456</v>
      </c>
      <c r="F217" s="1">
        <f t="shared" si="10"/>
        <v>5469</v>
      </c>
      <c r="G217" s="4">
        <v>639</v>
      </c>
    </row>
    <row r="218" spans="1:7" x14ac:dyDescent="0.25">
      <c r="A218" s="3">
        <v>44442</v>
      </c>
      <c r="B218" s="1">
        <v>2</v>
      </c>
      <c r="C218" s="1">
        <f t="shared" si="11"/>
        <v>14</v>
      </c>
      <c r="D218" s="1">
        <v>1</v>
      </c>
      <c r="E218" s="1">
        <f t="shared" si="9"/>
        <v>5457</v>
      </c>
      <c r="F218" s="1">
        <f t="shared" si="10"/>
        <v>5471</v>
      </c>
      <c r="G218" s="2">
        <v>599</v>
      </c>
    </row>
    <row r="219" spans="1:7" x14ac:dyDescent="0.25">
      <c r="A219" s="3">
        <v>44443</v>
      </c>
      <c r="B219" s="1">
        <v>3</v>
      </c>
      <c r="C219" s="1">
        <f t="shared" si="11"/>
        <v>15</v>
      </c>
      <c r="D219" s="1">
        <v>2</v>
      </c>
      <c r="E219" s="1">
        <f t="shared" si="9"/>
        <v>5459</v>
      </c>
      <c r="F219" s="1">
        <f t="shared" si="10"/>
        <v>5474</v>
      </c>
      <c r="G219" s="2">
        <v>541</v>
      </c>
    </row>
    <row r="220" spans="1:7" x14ac:dyDescent="0.25">
      <c r="A220" s="3">
        <v>44444</v>
      </c>
      <c r="B220" s="1">
        <v>0</v>
      </c>
      <c r="C220" s="1">
        <f t="shared" si="11"/>
        <v>12</v>
      </c>
      <c r="D220" s="1">
        <v>3</v>
      </c>
      <c r="E220" s="1">
        <f t="shared" si="9"/>
        <v>5462</v>
      </c>
      <c r="F220" s="1">
        <f t="shared" si="10"/>
        <v>5474</v>
      </c>
      <c r="G220" s="2">
        <v>540</v>
      </c>
    </row>
    <row r="221" spans="1:7" x14ac:dyDescent="0.25">
      <c r="A221" s="3">
        <v>44445</v>
      </c>
      <c r="B221" s="1">
        <v>3</v>
      </c>
      <c r="C221" s="1">
        <f t="shared" si="11"/>
        <v>12</v>
      </c>
      <c r="D221" s="1">
        <v>3</v>
      </c>
      <c r="E221" s="1">
        <f t="shared" si="9"/>
        <v>5465</v>
      </c>
      <c r="F221" s="1">
        <f t="shared" si="10"/>
        <v>5477</v>
      </c>
      <c r="G221" s="2">
        <v>425</v>
      </c>
    </row>
    <row r="222" spans="1:7" x14ac:dyDescent="0.25">
      <c r="A222" s="3">
        <v>44446</v>
      </c>
      <c r="B222" s="1">
        <v>11</v>
      </c>
      <c r="C222" s="1">
        <f t="shared" si="11"/>
        <v>20</v>
      </c>
      <c r="D222" s="1">
        <v>3</v>
      </c>
      <c r="E222" s="1">
        <f t="shared" si="9"/>
        <v>5468</v>
      </c>
      <c r="F222" s="1">
        <f t="shared" si="10"/>
        <v>5488</v>
      </c>
      <c r="G222" s="2">
        <v>268</v>
      </c>
    </row>
    <row r="223" spans="1:7" x14ac:dyDescent="0.25">
      <c r="A223" s="3">
        <v>44447</v>
      </c>
      <c r="B223" s="1">
        <v>2</v>
      </c>
      <c r="C223" s="1">
        <v>12</v>
      </c>
      <c r="D223" s="1">
        <v>10</v>
      </c>
      <c r="E223" s="1">
        <f t="shared" si="9"/>
        <v>5478</v>
      </c>
      <c r="F223" s="1">
        <f t="shared" si="10"/>
        <v>5490</v>
      </c>
      <c r="G223" s="2">
        <v>197</v>
      </c>
    </row>
    <row r="224" spans="1:7" x14ac:dyDescent="0.25">
      <c r="A224" s="3">
        <v>44448</v>
      </c>
      <c r="B224" s="1">
        <v>2</v>
      </c>
      <c r="C224" s="1">
        <v>8</v>
      </c>
      <c r="D224" s="1">
        <v>6</v>
      </c>
      <c r="E224" s="1">
        <f t="shared" si="9"/>
        <v>5484</v>
      </c>
      <c r="F224" s="1">
        <f t="shared" si="10"/>
        <v>5492</v>
      </c>
      <c r="G224" s="2">
        <v>191</v>
      </c>
    </row>
    <row r="225" spans="1:7" x14ac:dyDescent="0.25">
      <c r="A225" s="3">
        <v>44449</v>
      </c>
      <c r="B225" s="1">
        <v>5</v>
      </c>
      <c r="C225" s="1">
        <v>11</v>
      </c>
      <c r="D225" s="1">
        <v>2</v>
      </c>
      <c r="E225" s="1">
        <f t="shared" si="9"/>
        <v>5486</v>
      </c>
      <c r="F225" s="1">
        <f t="shared" si="10"/>
        <v>5497</v>
      </c>
      <c r="G225" s="2">
        <v>209</v>
      </c>
    </row>
    <row r="226" spans="1:7" x14ac:dyDescent="0.25">
      <c r="A226" s="3">
        <v>44450</v>
      </c>
      <c r="B226" s="1">
        <v>1</v>
      </c>
      <c r="C226" s="1">
        <v>11</v>
      </c>
      <c r="D226" s="1">
        <v>1</v>
      </c>
      <c r="E226" s="1">
        <f t="shared" si="9"/>
        <v>5487</v>
      </c>
      <c r="F226" s="1">
        <f t="shared" si="10"/>
        <v>5498</v>
      </c>
      <c r="G226" s="2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2021-09-13T01:05:29Z</dcterms:created>
  <dcterms:modified xsi:type="dcterms:W3CDTF">2021-09-13T01:05:54Z</dcterms:modified>
</cp:coreProperties>
</file>