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38B3AE7B-55ED-474F-9C12-6F341706D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<sst xmlns="http://schemas.openxmlformats.org/spreadsheetml/2006/main" count="23" uniqueCount="22">
  <si>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</si>
  <si>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</si>
  <si>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</si>
  <si>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</si>
  <si>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</si>
  <si>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</si>
  <si>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</si>
  <si>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</si>
  <si>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</si>
  <si>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</si>
  <si>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</si>
  <si>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</si>
  <si>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</si>
  <si>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</si>
  <si>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</si>
  <si>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</si>
  <si>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</si>
  <si>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</si>
  <si>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</si>
  <si>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Pelestarian Cagar Budaya Swasta yang Belum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</si>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</sst>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0">
        <v>0</v>
      </c>
      <c r="D12" s="14">
        <v>2</v>
      </c>
      <c r="E12" s="12">
        <f t="shared" si="0"/>
        <v>2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1</v>
      </c>
      <c r="E13" s="12">
        <f t="shared" si="0"/>
        <v>1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1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0</v>
      </c>
      <c r="D20" s="15">
        <f t="shared" ref="D20:E20" si="1">SUM(D6:D19)</f>
        <v>4</v>
      </c>
      <c r="E20" s="7">
        <f t="shared" si="1"/>
        <v>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2026-01-07T03:20:53Z</dcterms:modified>
</cp:coreProperties>
</file>