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60" yWindow="90" windowWidth="1044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<sst xmlns="http://schemas.openxmlformats.org/spreadsheetml/2006/main" count="7" uniqueCount="7">
  <si>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</si>
  <si>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</si>
  <si>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</si>
  <si>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</si>
  <si>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</si>
  <si>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KEC.BONANG</t>
  </si>
  <si>
    <t>JUMLAH PNS OPD DAN JENIS KELAMIN PER BULAN JANUARI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</si>
</sst>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3" sqref="D1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19</v>
      </c>
      <c r="D4" s="4">
        <v>3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2021-08-31T04:09:09Z</dcterms:modified>
</cp:coreProperties>
</file>