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80" yWindow="300" windowWidth="10230" windowHeight="10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<sst xmlns="http://schemas.openxmlformats.org/spreadsheetml/2006/main" count="8" uniqueCount="8">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</sst>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8" sqref="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2024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54</v>
      </c>
      <c r="E8" s="3">
        <v>44</v>
      </c>
      <c r="F8" s="3">
        <f>SUM(D8:E8)</f>
        <v>98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2021-02-14T02:29:39Z</dcterms:created>
  <dcterms:modified xsi:type="dcterms:W3CDTF">2024-07-01T11:28:31Z</dcterms:modified>
</cp:coreProperties>
</file>