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7" i="1" l="1"/>
  <c r="F628" i="1" s="1"/>
  <c r="D628" i="1" s="1"/>
  <c r="D627" i="1"/>
  <c r="F625" i="1"/>
  <c r="F626" i="1" s="1"/>
  <c r="D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/>
  <c r="D533" i="1"/>
  <c r="D532" i="1"/>
  <c r="D531" i="1"/>
  <c r="G67" i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6" i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D10" i="1" s="1"/>
  <c r="F4" i="1"/>
  <c r="D11" i="1" l="1"/>
  <c r="F10" i="1"/>
  <c r="F9" i="1"/>
  <c r="F7" i="1"/>
  <c r="D535" i="1"/>
  <c r="F536" i="1"/>
  <c r="D625" i="1"/>
  <c r="F629" i="1"/>
  <c r="F630" i="1" l="1"/>
  <c r="D629" i="1"/>
  <c r="F537" i="1"/>
  <c r="D536" i="1"/>
  <c r="D21" i="1"/>
  <c r="D12" i="1"/>
  <c r="F11" i="1"/>
  <c r="D537" i="1" l="1"/>
  <c r="F538" i="1"/>
  <c r="D538" i="1" s="1"/>
  <c r="D13" i="1"/>
  <c r="F12" i="1"/>
  <c r="D22" i="1"/>
  <c r="F21" i="1"/>
  <c r="D630" i="1"/>
  <c r="F631" i="1"/>
  <c r="D14" i="1" l="1"/>
  <c r="F13" i="1"/>
  <c r="F632" i="1"/>
  <c r="D631" i="1"/>
  <c r="D23" i="1"/>
  <c r="F22" i="1"/>
  <c r="D632" i="1" l="1"/>
  <c r="F633" i="1"/>
  <c r="D25" i="1"/>
  <c r="F23" i="1"/>
  <c r="D15" i="1"/>
  <c r="F14" i="1"/>
  <c r="D27" i="1" l="1"/>
  <c r="F25" i="1"/>
  <c r="F634" i="1"/>
  <c r="D633" i="1"/>
  <c r="D16" i="1"/>
  <c r="F15" i="1"/>
  <c r="D634" i="1" l="1"/>
  <c r="F635" i="1"/>
  <c r="D17" i="1"/>
  <c r="F16" i="1"/>
  <c r="D28" i="1"/>
  <c r="F27" i="1"/>
  <c r="D18" i="1" l="1"/>
  <c r="F17" i="1"/>
  <c r="F636" i="1"/>
  <c r="D635" i="1"/>
  <c r="D29" i="1"/>
  <c r="F28" i="1"/>
  <c r="D636" i="1" l="1"/>
  <c r="F637" i="1"/>
  <c r="F29" i="1"/>
  <c r="D30" i="1"/>
  <c r="D19" i="1"/>
  <c r="F18" i="1"/>
  <c r="D31" i="1" l="1"/>
  <c r="F30" i="1"/>
  <c r="F638" i="1"/>
  <c r="D637" i="1"/>
  <c r="D20" i="1"/>
  <c r="F20" i="1" s="1"/>
  <c r="F19" i="1"/>
  <c r="F639" i="1" l="1"/>
  <c r="D638" i="1"/>
  <c r="D33" i="1"/>
  <c r="F31" i="1"/>
  <c r="D37" i="1" l="1"/>
  <c r="F33" i="1"/>
  <c r="D639" i="1"/>
  <c r="F640" i="1"/>
  <c r="F641" i="1" l="1"/>
  <c r="D640" i="1"/>
  <c r="D39" i="1"/>
  <c r="F37" i="1"/>
  <c r="D40" i="1" l="1"/>
  <c r="F39" i="1"/>
  <c r="D641" i="1"/>
  <c r="F642" i="1"/>
  <c r="F643" i="1" l="1"/>
  <c r="D642" i="1"/>
  <c r="F40" i="1"/>
  <c r="D42" i="1"/>
  <c r="F42" i="1" s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5" i="1" s="1"/>
  <c r="D784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<sst xmlns="http://schemas.openxmlformats.org/spreadsheetml/2006/main" count="9" uniqueCount="9">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</sst>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85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85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</row>
    <row r="784" spans="2:10" ht="15.75" x14ac:dyDescent="0.2">
      <c r="B784" s="11">
        <v>44700</v>
      </c>
      <c r="C784" s="13">
        <v>0</v>
      </c>
      <c r="D784" s="13">
        <f t="shared" si="36"/>
        <v>75397</v>
      </c>
      <c r="E784" s="13">
        <v>0</v>
      </c>
      <c r="F784" s="13">
        <f t="shared" si="35"/>
        <v>0</v>
      </c>
      <c r="G784" s="22">
        <v>75397</v>
      </c>
    </row>
    <row r="785" spans="2:7" ht="15.75" x14ac:dyDescent="0.2">
      <c r="B785" s="11">
        <v>44701</v>
      </c>
      <c r="C785" s="13">
        <v>0</v>
      </c>
      <c r="D785" s="13">
        <f t="shared" si="36"/>
        <v>75396</v>
      </c>
      <c r="E785" s="13">
        <v>0</v>
      </c>
      <c r="F785" s="13">
        <f t="shared" si="35"/>
        <v>0</v>
      </c>
      <c r="G785" s="22">
        <v>75396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2022-05-20T08:38:38Z</dcterms:created>
  <dcterms:modified xsi:type="dcterms:W3CDTF">2022-05-20T08:38:55Z</dcterms:modified>
</cp:coreProperties>
</file>