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Q155" i="1" s="1"/>
  <c r="R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Q115" i="1" s="1"/>
  <c r="R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R83" i="1" s="1"/>
  <c r="E96" i="1"/>
  <c r="Q96" i="1" s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Q63" i="1"/>
  <c r="E63" i="1"/>
  <c r="E62" i="1"/>
  <c r="Q62" i="1" s="1"/>
  <c r="Q61" i="1"/>
  <c r="E61" i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R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M65" i="1"/>
  <c r="M115" i="1"/>
  <c r="M155" i="1"/>
  <c r="R175" i="1"/>
  <c r="Q203" i="1"/>
  <c r="R203" i="1" s="1"/>
  <c r="E258" i="1"/>
  <c r="M8" i="1"/>
  <c r="M134" i="1"/>
  <c r="Q8" i="1"/>
  <c r="R187" i="1"/>
  <c r="M27" i="1"/>
  <c r="M44" i="1"/>
  <c r="Q237" i="1"/>
  <c r="R237" i="1" s="1"/>
  <c r="M258" i="1" l="1"/>
  <c r="Q258" i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<sst xmlns="http://schemas.openxmlformats.org/spreadsheetml/2006/main" count="627" uniqueCount="306">
  <si>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</si>
  <si>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</si>
  <si>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17 MEI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</si>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</sst>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7586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5681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7586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5681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7586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5681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7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0</v>
      </c>
      <c r="N258" s="58" t="e">
        <f t="shared" si="5"/>
        <v>#REF!</v>
      </c>
      <c r="P258" s="3">
        <f>SUM(P8:P257)</f>
        <v>0</v>
      </c>
      <c r="Q258" s="59">
        <f>SUM(Q8:Q257)</f>
        <v>0</v>
      </c>
      <c r="R258" s="57">
        <f>SUM(R8:R257)</f>
        <v>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2022-05-18T01:08:26Z</dcterms:created>
  <dcterms:modified xsi:type="dcterms:W3CDTF">2022-05-18T01:09:08Z</dcterms:modified>
</cp:coreProperties>
</file>