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<sst xmlns="http://schemas.openxmlformats.org/spreadsheetml/2006/main" count="21" uniqueCount="21">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</sst>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0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20 SEPTEMBER 2021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1</v>
          </cell>
        </row>
        <row r="83">
          <cell r="Q83">
            <v>1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2</v>
          </cell>
        </row>
        <row r="155">
          <cell r="Q155">
            <v>2</v>
          </cell>
        </row>
        <row r="175">
          <cell r="Q175">
            <v>2</v>
          </cell>
        </row>
        <row r="187">
          <cell r="Q187">
            <v>1</v>
          </cell>
        </row>
        <row r="203">
          <cell r="Q203">
            <v>0</v>
          </cell>
        </row>
        <row r="217">
          <cell r="Q217">
            <v>1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20 SEPTEMBER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2</v>
      </c>
    </row>
    <row r="7" spans="1:5" s="3" customFormat="1" x14ac:dyDescent="0.25">
      <c r="A7" s="13">
        <v>2</v>
      </c>
      <c r="B7" s="14" t="s">
        <v>5</v>
      </c>
      <c r="C7" s="15">
        <f>[1]perdesa!Q175</f>
        <v>2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2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12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2021-09-21T01:00:47Z</dcterms:created>
  <dcterms:modified xsi:type="dcterms:W3CDTF">2021-09-21T01:01:13Z</dcterms:modified>
</cp:coreProperties>
</file>