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F627" i="1" s="1"/>
  <c r="D626" i="1"/>
  <c r="F625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G66" i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5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D7" i="1"/>
  <c r="D9" i="1" s="1"/>
  <c r="F4" i="1"/>
  <c r="F9" i="1" l="1"/>
  <c r="D10" i="1"/>
  <c r="F7" i="1"/>
  <c r="D627" i="1"/>
  <c r="F628" i="1"/>
  <c r="F535" i="1"/>
  <c r="D535" i="1" l="1"/>
  <c r="F536" i="1"/>
  <c r="D11" i="1"/>
  <c r="F10" i="1"/>
  <c r="F629" i="1"/>
  <c r="D628" i="1"/>
  <c r="F11" i="1" l="1"/>
  <c r="D21" i="1"/>
  <c r="D12" i="1"/>
  <c r="D536" i="1"/>
  <c r="F537" i="1"/>
  <c r="D629" i="1"/>
  <c r="F630" i="1"/>
  <c r="F631" i="1" l="1"/>
  <c r="D630" i="1"/>
  <c r="F21" i="1"/>
  <c r="D22" i="1"/>
  <c r="D13" i="1"/>
  <c r="F12" i="1"/>
  <c r="D537" i="1"/>
  <c r="F538" i="1"/>
  <c r="D538" i="1" s="1"/>
  <c r="D23" i="1" l="1"/>
  <c r="F22" i="1"/>
  <c r="F13" i="1"/>
  <c r="D14" i="1"/>
  <c r="D631" i="1"/>
  <c r="F632" i="1"/>
  <c r="D15" i="1" l="1"/>
  <c r="F14" i="1"/>
  <c r="F633" i="1"/>
  <c r="D632" i="1"/>
  <c r="F23" i="1"/>
  <c r="D25" i="1"/>
  <c r="D633" i="1" l="1"/>
  <c r="F634" i="1"/>
  <c r="D27" i="1"/>
  <c r="F25" i="1"/>
  <c r="F15" i="1"/>
  <c r="D16" i="1"/>
  <c r="F27" i="1" l="1"/>
  <c r="D28" i="1"/>
  <c r="D17" i="1"/>
  <c r="F16" i="1"/>
  <c r="F635" i="1"/>
  <c r="D634" i="1"/>
  <c r="F17" i="1" l="1"/>
  <c r="D18" i="1"/>
  <c r="D29" i="1"/>
  <c r="F28" i="1"/>
  <c r="D635" i="1"/>
  <c r="F636" i="1"/>
  <c r="F29" i="1" l="1"/>
  <c r="D30" i="1"/>
  <c r="F637" i="1"/>
  <c r="D636" i="1"/>
  <c r="D19" i="1"/>
  <c r="F18" i="1"/>
  <c r="D637" i="1" l="1"/>
  <c r="F638" i="1"/>
  <c r="D31" i="1"/>
  <c r="F30" i="1"/>
  <c r="F19" i="1"/>
  <c r="D20" i="1"/>
  <c r="F20" i="1" s="1"/>
  <c r="F31" i="1" l="1"/>
  <c r="D33" i="1"/>
  <c r="F639" i="1"/>
  <c r="D638" i="1"/>
  <c r="D639" i="1" l="1"/>
  <c r="F640" i="1"/>
  <c r="D37" i="1"/>
  <c r="F33" i="1"/>
  <c r="F37" i="1" l="1"/>
  <c r="D39" i="1"/>
  <c r="F641" i="1"/>
  <c r="D640" i="1"/>
  <c r="D641" i="1" l="1"/>
  <c r="F642" i="1"/>
  <c r="D40" i="1"/>
  <c r="F39" i="1"/>
  <c r="F40" i="1" l="1"/>
  <c r="D42" i="1"/>
  <c r="F42" i="1" s="1"/>
  <c r="F643" i="1"/>
  <c r="D642" i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F663" i="1" l="1"/>
  <c r="D662" i="1"/>
  <c r="D663" i="1" l="1"/>
  <c r="F664" i="1"/>
  <c r="F665" i="1" l="1"/>
  <c r="D664" i="1"/>
  <c r="D665" i="1" l="1"/>
  <c r="F666" i="1"/>
  <c r="F667" i="1" l="1"/>
  <c r="D666" i="1"/>
  <c r="D667" i="1" l="1"/>
  <c r="F668" i="1"/>
  <c r="F669" i="1" l="1"/>
  <c r="D668" i="1"/>
  <c r="D669" i="1" l="1"/>
  <c r="F670" i="1"/>
  <c r="F671" i="1" l="1"/>
  <c r="D670" i="1"/>
  <c r="D671" i="1" l="1"/>
  <c r="F672" i="1"/>
  <c r="F673" i="1" l="1"/>
  <c r="D672" i="1"/>
  <c r="D673" i="1" l="1"/>
  <c r="F674" i="1"/>
  <c r="F675" i="1" l="1"/>
  <c r="D674" i="1"/>
  <c r="D675" i="1" l="1"/>
  <c r="F676" i="1"/>
  <c r="F677" i="1" l="1"/>
  <c r="D676" i="1"/>
  <c r="D677" i="1" l="1"/>
  <c r="F678" i="1"/>
  <c r="F679" i="1" l="1"/>
  <c r="D678" i="1"/>
  <c r="D679" i="1" l="1"/>
  <c r="F680" i="1"/>
  <c r="F681" i="1" l="1"/>
  <c r="D680" i="1"/>
  <c r="D681" i="1" l="1"/>
  <c r="F682" i="1"/>
  <c r="F683" i="1" l="1"/>
  <c r="D682" i="1"/>
  <c r="D683" i="1" l="1"/>
  <c r="F684" i="1"/>
  <c r="F685" i="1" l="1"/>
  <c r="D684" i="1"/>
  <c r="D685" i="1" l="1"/>
  <c r="F686" i="1"/>
  <c r="F687" i="1" l="1"/>
  <c r="D686" i="1"/>
  <c r="D687" i="1" l="1"/>
  <c r="F688" i="1"/>
  <c r="F689" i="1" l="1"/>
  <c r="D688" i="1"/>
  <c r="D689" i="1" l="1"/>
  <c r="F690" i="1"/>
  <c r="F691" i="1" l="1"/>
  <c r="D690" i="1"/>
  <c r="D691" i="1" l="1"/>
  <c r="F692" i="1"/>
  <c r="F693" i="1" l="1"/>
  <c r="D692" i="1"/>
  <c r="D693" i="1" l="1"/>
  <c r="F694" i="1"/>
  <c r="F695" i="1" l="1"/>
  <c r="D694" i="1"/>
  <c r="D695" i="1" l="1"/>
  <c r="F696" i="1"/>
  <c r="F697" i="1" l="1"/>
  <c r="D696" i="1"/>
  <c r="D697" i="1" l="1"/>
  <c r="F698" i="1"/>
  <c r="F699" i="1" l="1"/>
  <c r="D698" i="1"/>
  <c r="D699" i="1" l="1"/>
  <c r="F700" i="1"/>
  <c r="F701" i="1" l="1"/>
  <c r="D700" i="1"/>
  <c r="D701" i="1" l="1"/>
  <c r="F702" i="1"/>
  <c r="F703" i="1" l="1"/>
  <c r="D702" i="1"/>
  <c r="D703" i="1" l="1"/>
  <c r="F704" i="1"/>
  <c r="F705" i="1" l="1"/>
  <c r="D704" i="1"/>
  <c r="D705" i="1" l="1"/>
  <c r="F706" i="1"/>
  <c r="F707" i="1" l="1"/>
  <c r="D706" i="1"/>
  <c r="D707" i="1" l="1"/>
  <c r="F708" i="1"/>
  <c r="F709" i="1" l="1"/>
  <c r="D708" i="1"/>
  <c r="D709" i="1" l="1"/>
  <c r="F710" i="1"/>
  <c r="F711" i="1" l="1"/>
  <c r="D710" i="1"/>
  <c r="D711" i="1" l="1"/>
  <c r="F712" i="1"/>
  <c r="F713" i="1" l="1"/>
  <c r="D712" i="1"/>
  <c r="D713" i="1" l="1"/>
  <c r="F714" i="1"/>
  <c r="F715" i="1" l="1"/>
  <c r="D714" i="1"/>
  <c r="D715" i="1" l="1"/>
  <c r="F716" i="1"/>
  <c r="F717" i="1" l="1"/>
  <c r="D716" i="1"/>
  <c r="D717" i="1" l="1"/>
  <c r="F718" i="1"/>
  <c r="F719" i="1" l="1"/>
  <c r="D718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3" i="1" s="1"/>
  <c r="D752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<sst xmlns="http://schemas.openxmlformats.org/spreadsheetml/2006/main" count="9" uniqueCount="9">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</sst>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  <xf numFmtId="0" fontId="5" fillId="0" borderId="7" xfId="1" applyBorder="1" applyAlignment="1">
      <alignment horizontal="left"/>
    </xf>
    <xf numFmtId="0" fontId="5" fillId="0" borderId="8" xfId="1" applyNumberFormat="1" applyBorder="1"/>
    <xf numFmtId="0" fontId="5" fillId="0" borderId="11" xfId="1" applyBorder="1" applyAlignment="1">
      <alignment horizontal="left"/>
    </xf>
    <xf numFmtId="0" fontId="5" fillId="0" borderId="10" xfId="1" applyNumberFormat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4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6"/>
      <c r="J749" s="27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30"/>
      <c r="J750" s="31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30"/>
      <c r="J751" s="31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34"/>
      <c r="J752" s="33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" si="35">F752-E753+C753</f>
        <v>289</v>
      </c>
      <c r="G753" s="22">
        <v>75323</v>
      </c>
      <c r="I753" s="35"/>
      <c r="J753" s="36"/>
    </row>
    <row r="754" spans="1:10" ht="15.75" x14ac:dyDescent="0.25">
      <c r="I754" s="37"/>
      <c r="J754" s="38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2022-04-19T02:00:44Z</dcterms:created>
  <dcterms:modified xsi:type="dcterms:W3CDTF">2022-04-19T02:01:05Z</dcterms:modified>
</cp:coreProperties>
</file>