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75" yWindow="12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<sst xmlns="http://schemas.openxmlformats.org/spreadsheetml/2006/main" count="7" uniqueCount="7">
  <si>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</si>
  <si>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</si>
  <si>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</si>
  <si>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</si>
  <si>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</si>
  <si>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Dinsos P2PA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</si>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</sst>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9" sqref="E9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855468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15</v>
      </c>
      <c r="E4" s="4">
        <f>SUM(C4:D4)</f>
        <v>27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2024-07-01T13:33:35Z</dcterms:modified>
</cp:coreProperties>
</file>