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27" i="1"/>
  <c r="P44" i="1"/>
  <c r="Q44" i="1" s="1"/>
  <c r="P65" i="1"/>
  <c r="Q65" i="1" s="1"/>
  <c r="L115" i="1"/>
  <c r="L155" i="1"/>
  <c r="Q175" i="1"/>
  <c r="P203" i="1"/>
  <c r="Q203" i="1" s="1"/>
  <c r="Q8" i="1"/>
  <c r="L134" i="1"/>
  <c r="D258" i="1"/>
  <c r="L8" i="1"/>
  <c r="P237" i="1"/>
  <c r="Q237" i="1" s="1"/>
  <c r="Q258" i="1" l="1"/>
  <c r="L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<sst xmlns="http://schemas.openxmlformats.org/spreadsheetml/2006/main" count="627" uniqueCount="306">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</sst>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WONOSALAM</v>
          </cell>
          <cell r="F2" t="str">
            <v>KENDALDOYONG</v>
          </cell>
        </row>
        <row r="3">
          <cell r="E3" t="str">
            <v>MRANGGEN</v>
          </cell>
          <cell r="F3" t="str">
            <v>KEBONBATUR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1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1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2022-04-04T01:16:37Z</dcterms:created>
  <dcterms:modified xsi:type="dcterms:W3CDTF">2022-04-04T01:17:21Z</dcterms:modified>
</cp:coreProperties>
</file>