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0" i="1"/>
  <c r="F111" i="1" l="1"/>
  <c r="C112" i="1"/>
  <c r="C113" i="1" l="1"/>
  <c r="F112" i="1"/>
  <c r="F113" i="1" l="1"/>
  <c r="C114" i="1"/>
  <c r="C115" i="1" l="1"/>
  <c r="F114" i="1"/>
  <c r="F115" i="1" l="1"/>
  <c r="C116" i="1"/>
  <c r="C117" i="1" l="1"/>
  <c r="F116" i="1"/>
  <c r="F117" i="1" l="1"/>
  <c r="C118" i="1"/>
  <c r="C119" i="1" l="1"/>
  <c r="F118" i="1"/>
  <c r="F119" i="1" l="1"/>
  <c r="C120" i="1"/>
  <c r="C121" i="1" l="1"/>
  <c r="F120" i="1"/>
  <c r="F121" i="1" l="1"/>
  <c r="C122" i="1"/>
  <c r="C123" i="1" l="1"/>
  <c r="F122" i="1"/>
  <c r="F123" i="1" l="1"/>
  <c r="C124" i="1"/>
  <c r="C125" i="1" l="1"/>
  <c r="F124" i="1"/>
  <c r="F125" i="1" l="1"/>
  <c r="C126" i="1"/>
  <c r="C127" i="1" l="1"/>
  <c r="F126" i="1"/>
  <c r="F127" i="1" l="1"/>
  <c r="C128" i="1"/>
  <c r="C129" i="1" l="1"/>
  <c r="F129" i="1" s="1"/>
  <c r="F128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<sst xmlns="http://schemas.openxmlformats.org/spreadsheetml/2006/main" count="7" uniqueCount="7">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</sst>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left"/>
    </xf>
    <xf numFmtId="0" fontId="0" fillId="0" borderId="6" xfId="0" applyNumberFormat="1" applyBorder="1"/>
    <xf numFmtId="0" fontId="0" fillId="0" borderId="7" xfId="0" applyBorder="1" applyAlignment="1">
      <alignment horizontal="left"/>
    </xf>
    <xf numFmtId="0" fontId="0" fillId="0" borderId="8" xfId="0" applyNumberFormat="1" applyBorder="1"/>
    <xf numFmtId="0" fontId="0" fillId="0" borderId="9" xfId="0" applyBorder="1" applyAlignment="1">
      <alignment horizontal="left"/>
    </xf>
    <xf numFmtId="0" fontId="0" fillId="0" borderId="10" xfId="0" applyNumberFormat="1" applyBorder="1"/>
    <xf numFmtId="0" fontId="1" fillId="0" borderId="5" xfId="1" applyBorder="1"/>
    <xf numFmtId="0" fontId="1" fillId="0" borderId="6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29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8"/>
      <c r="J45" s="9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10"/>
      <c r="J46" s="11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12"/>
      <c r="J47" s="13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8"/>
      <c r="J57" s="9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8"/>
      <c r="J58" s="9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10"/>
      <c r="J59" s="11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12"/>
      <c r="J60" s="13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12"/>
      <c r="J61" s="13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12"/>
      <c r="J62" s="13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4"/>
      <c r="J63" s="15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12"/>
      <c r="J64" s="13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4"/>
      <c r="J65" s="15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29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8"/>
      <c r="J72" s="8"/>
      <c r="K72" s="9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10"/>
      <c r="J73" s="10"/>
      <c r="K73" s="11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8"/>
      <c r="J74" s="9"/>
      <c r="K74" s="13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29" si="6">C75+E75+G75</f>
        <v>7503</v>
      </c>
      <c r="G75" s="1">
        <v>136</v>
      </c>
      <c r="I75" s="10"/>
      <c r="J75" s="11"/>
      <c r="K75" s="13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8"/>
      <c r="J76" s="9"/>
      <c r="K76" s="13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8"/>
      <c r="J77" s="9"/>
      <c r="K77" s="15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10"/>
      <c r="J78" s="11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12"/>
      <c r="J79" s="13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12"/>
      <c r="J80" s="13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12"/>
      <c r="J81" s="13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4"/>
      <c r="J82" s="15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12"/>
      <c r="J83" s="15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8"/>
      <c r="J84" s="9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8"/>
      <c r="J85" s="9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10"/>
      <c r="J86" s="11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8"/>
      <c r="J87" s="9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8"/>
      <c r="J88" s="9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8"/>
      <c r="J89" s="9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10"/>
      <c r="J90" s="11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8"/>
      <c r="J91" s="8"/>
      <c r="K91" s="9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10"/>
      <c r="J92" s="10"/>
      <c r="K92" s="11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12"/>
      <c r="J93" s="12"/>
      <c r="K93" s="13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8"/>
      <c r="J94" s="9"/>
      <c r="K94" s="13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8"/>
      <c r="J95" s="9"/>
      <c r="K95" s="13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6"/>
      <c r="J96" s="17"/>
      <c r="K96" s="15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8"/>
      <c r="J97" s="9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10"/>
      <c r="J98" s="11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12"/>
      <c r="J99" s="13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8"/>
      <c r="J100" s="9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10"/>
      <c r="J101" s="11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8"/>
      <c r="J102" s="9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8"/>
      <c r="J103" s="9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10"/>
      <c r="J104" s="8"/>
      <c r="K104" s="9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12"/>
      <c r="J105" s="10"/>
      <c r="K105" s="11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12"/>
      <c r="J106" s="12"/>
      <c r="K106" s="13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8"/>
      <c r="J107" s="9"/>
      <c r="K107" s="13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8"/>
      <c r="J108" s="9"/>
      <c r="K108" s="15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8"/>
      <c r="J109" s="9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8"/>
      <c r="J110" s="9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10"/>
      <c r="J111" s="11"/>
    </row>
    <row r="112" spans="1:11" x14ac:dyDescent="0.25">
      <c r="A112" s="3">
        <v>44670</v>
      </c>
      <c r="B112" s="1">
        <v>0</v>
      </c>
      <c r="C112" s="4">
        <f t="shared" si="5"/>
        <v>0</v>
      </c>
      <c r="D112" s="1">
        <v>0</v>
      </c>
      <c r="E112" s="4">
        <v>7388</v>
      </c>
      <c r="F112" s="4">
        <f t="shared" si="6"/>
        <v>7434</v>
      </c>
      <c r="G112" s="1">
        <v>46</v>
      </c>
      <c r="I112" s="8"/>
      <c r="J112" s="9"/>
    </row>
    <row r="113" spans="1:11" x14ac:dyDescent="0.25">
      <c r="A113" s="3">
        <v>44671</v>
      </c>
      <c r="B113" s="1">
        <v>0</v>
      </c>
      <c r="C113" s="4">
        <f t="shared" si="5"/>
        <v>0</v>
      </c>
      <c r="D113" s="1">
        <v>0</v>
      </c>
      <c r="E113" s="4">
        <v>7388</v>
      </c>
      <c r="F113" s="4">
        <f t="shared" si="6"/>
        <v>7434</v>
      </c>
      <c r="G113" s="1">
        <v>46</v>
      </c>
      <c r="I113" s="8"/>
      <c r="J113" s="9"/>
    </row>
    <row r="114" spans="1:11" x14ac:dyDescent="0.25">
      <c r="A114" s="3">
        <v>44672</v>
      </c>
      <c r="B114" s="1">
        <v>1</v>
      </c>
      <c r="C114" s="4">
        <f t="shared" si="5"/>
        <v>1</v>
      </c>
      <c r="D114" s="1">
        <v>0</v>
      </c>
      <c r="E114" s="4">
        <v>7389</v>
      </c>
      <c r="F114" s="4">
        <f t="shared" si="6"/>
        <v>7473</v>
      </c>
      <c r="G114" s="1">
        <v>83</v>
      </c>
    </row>
    <row r="115" spans="1:11" x14ac:dyDescent="0.25">
      <c r="A115" s="3">
        <v>44673</v>
      </c>
      <c r="B115" s="1">
        <v>0</v>
      </c>
      <c r="C115" s="4">
        <f t="shared" si="5"/>
        <v>0</v>
      </c>
      <c r="D115" s="1">
        <v>1</v>
      </c>
      <c r="E115" s="4">
        <v>7390</v>
      </c>
      <c r="F115" s="4">
        <f t="shared" si="6"/>
        <v>7479</v>
      </c>
      <c r="G115" s="1">
        <v>89</v>
      </c>
    </row>
    <row r="116" spans="1:11" x14ac:dyDescent="0.25">
      <c r="A116" s="3">
        <v>44674</v>
      </c>
      <c r="B116" s="1">
        <v>0</v>
      </c>
      <c r="C116" s="4">
        <f t="shared" si="5"/>
        <v>0</v>
      </c>
      <c r="D116" s="1">
        <v>0</v>
      </c>
      <c r="E116" s="4">
        <v>7391</v>
      </c>
      <c r="F116" s="4">
        <f t="shared" si="6"/>
        <v>7479</v>
      </c>
      <c r="G116" s="1">
        <v>88</v>
      </c>
    </row>
    <row r="117" spans="1:11" x14ac:dyDescent="0.25">
      <c r="A117" s="3">
        <v>44675</v>
      </c>
      <c r="B117" s="1">
        <v>1</v>
      </c>
      <c r="C117" s="4">
        <f t="shared" si="5"/>
        <v>1</v>
      </c>
      <c r="D117" s="1">
        <v>0</v>
      </c>
      <c r="E117" s="4">
        <v>7391</v>
      </c>
      <c r="F117" s="4">
        <f t="shared" si="6"/>
        <v>7479</v>
      </c>
      <c r="G117" s="1">
        <v>87</v>
      </c>
    </row>
    <row r="118" spans="1:11" x14ac:dyDescent="0.25">
      <c r="A118" s="3">
        <v>44676</v>
      </c>
      <c r="B118" s="1">
        <v>0</v>
      </c>
      <c r="C118" s="4">
        <f t="shared" si="5"/>
        <v>1</v>
      </c>
      <c r="D118" s="1">
        <v>0</v>
      </c>
      <c r="E118" s="4">
        <v>7401</v>
      </c>
      <c r="F118" s="4">
        <f t="shared" si="6"/>
        <v>7479</v>
      </c>
      <c r="G118" s="1">
        <v>77</v>
      </c>
    </row>
    <row r="119" spans="1:11" x14ac:dyDescent="0.25">
      <c r="A119" s="3">
        <v>44677</v>
      </c>
      <c r="B119" s="1">
        <v>0</v>
      </c>
      <c r="C119" s="4">
        <f t="shared" si="5"/>
        <v>0</v>
      </c>
      <c r="D119" s="1">
        <v>1</v>
      </c>
      <c r="E119" s="4">
        <v>7412</v>
      </c>
      <c r="F119" s="4">
        <f t="shared" si="6"/>
        <v>7479</v>
      </c>
      <c r="G119" s="1">
        <v>67</v>
      </c>
    </row>
    <row r="120" spans="1:11" x14ac:dyDescent="0.25">
      <c r="A120" s="3">
        <v>44678</v>
      </c>
      <c r="B120" s="1">
        <v>0</v>
      </c>
      <c r="C120" s="4">
        <f t="shared" si="5"/>
        <v>0</v>
      </c>
      <c r="D120" s="1">
        <v>0</v>
      </c>
      <c r="E120" s="4">
        <v>7425</v>
      </c>
      <c r="F120" s="4">
        <f t="shared" si="6"/>
        <v>7499</v>
      </c>
      <c r="G120" s="1">
        <v>74</v>
      </c>
      <c r="K120" s="5"/>
    </row>
    <row r="121" spans="1:11" x14ac:dyDescent="0.25">
      <c r="A121" s="3">
        <v>44679</v>
      </c>
      <c r="B121" s="1">
        <v>4</v>
      </c>
      <c r="C121" s="4">
        <f t="shared" si="5"/>
        <v>4</v>
      </c>
      <c r="D121" s="1">
        <v>0</v>
      </c>
      <c r="E121" s="4">
        <v>7434</v>
      </c>
      <c r="F121" s="4">
        <f t="shared" si="6"/>
        <v>7511</v>
      </c>
      <c r="G121" s="1">
        <v>73</v>
      </c>
      <c r="K121" s="6"/>
    </row>
    <row r="122" spans="1:11" x14ac:dyDescent="0.25">
      <c r="A122" s="3">
        <v>44680</v>
      </c>
      <c r="B122" s="1">
        <v>0</v>
      </c>
      <c r="C122" s="4">
        <f t="shared" si="5"/>
        <v>4</v>
      </c>
      <c r="D122" s="1">
        <v>0</v>
      </c>
      <c r="E122" s="4">
        <v>7434</v>
      </c>
      <c r="F122" s="4">
        <f t="shared" si="6"/>
        <v>7511</v>
      </c>
      <c r="G122" s="1">
        <v>73</v>
      </c>
      <c r="K122" s="6"/>
    </row>
    <row r="123" spans="1:11" x14ac:dyDescent="0.25">
      <c r="A123" s="3">
        <v>44681</v>
      </c>
      <c r="B123" s="1">
        <v>0</v>
      </c>
      <c r="C123" s="4">
        <f t="shared" si="5"/>
        <v>0</v>
      </c>
      <c r="D123" s="1">
        <v>4</v>
      </c>
      <c r="E123" s="4">
        <v>7440</v>
      </c>
      <c r="F123" s="4">
        <f t="shared" si="6"/>
        <v>7513</v>
      </c>
      <c r="G123" s="1">
        <v>73</v>
      </c>
      <c r="K123" s="6"/>
    </row>
    <row r="124" spans="1:11" x14ac:dyDescent="0.25">
      <c r="A124" s="3">
        <v>44682</v>
      </c>
      <c r="B124" s="1">
        <v>0</v>
      </c>
      <c r="C124" s="4">
        <f t="shared" si="5"/>
        <v>0</v>
      </c>
      <c r="D124" s="1">
        <v>0</v>
      </c>
      <c r="E124" s="4">
        <v>7439</v>
      </c>
      <c r="F124" s="4">
        <f t="shared" si="6"/>
        <v>7512</v>
      </c>
      <c r="G124" s="1">
        <v>73</v>
      </c>
      <c r="K124" s="7"/>
    </row>
    <row r="125" spans="1:11" x14ac:dyDescent="0.25">
      <c r="A125" s="3">
        <v>44683</v>
      </c>
      <c r="B125" s="1">
        <v>0</v>
      </c>
      <c r="C125" s="4">
        <f t="shared" si="5"/>
        <v>0</v>
      </c>
      <c r="D125" s="1">
        <v>0</v>
      </c>
      <c r="E125" s="4">
        <v>7448</v>
      </c>
      <c r="F125" s="4">
        <f t="shared" si="6"/>
        <v>7512</v>
      </c>
      <c r="G125" s="1">
        <v>64</v>
      </c>
    </row>
    <row r="126" spans="1:11" x14ac:dyDescent="0.25">
      <c r="A126" s="3">
        <v>44684</v>
      </c>
      <c r="B126" s="1">
        <v>0</v>
      </c>
      <c r="C126" s="4">
        <f t="shared" si="5"/>
        <v>0</v>
      </c>
      <c r="D126" s="1">
        <v>0</v>
      </c>
      <c r="E126" s="4">
        <v>7463</v>
      </c>
      <c r="F126" s="4">
        <f t="shared" si="6"/>
        <v>7512</v>
      </c>
      <c r="G126" s="1">
        <v>49</v>
      </c>
    </row>
    <row r="127" spans="1:11" x14ac:dyDescent="0.25">
      <c r="A127" s="3">
        <v>44685</v>
      </c>
      <c r="B127" s="1">
        <v>1</v>
      </c>
      <c r="C127" s="4">
        <f t="shared" si="5"/>
        <v>1</v>
      </c>
      <c r="D127" s="1">
        <v>0</v>
      </c>
      <c r="E127" s="4">
        <v>7472</v>
      </c>
      <c r="F127" s="4">
        <f t="shared" si="6"/>
        <v>7513</v>
      </c>
      <c r="G127" s="1">
        <v>40</v>
      </c>
    </row>
    <row r="128" spans="1:11" x14ac:dyDescent="0.25">
      <c r="A128" s="3">
        <v>44686</v>
      </c>
      <c r="B128" s="1">
        <v>0</v>
      </c>
      <c r="C128" s="4">
        <f t="shared" si="5"/>
        <v>1</v>
      </c>
      <c r="D128" s="1">
        <v>0</v>
      </c>
      <c r="E128" s="4">
        <v>7472</v>
      </c>
      <c r="F128" s="4">
        <f t="shared" si="6"/>
        <v>7513</v>
      </c>
      <c r="G128" s="1">
        <v>40</v>
      </c>
    </row>
    <row r="129" spans="1:7" x14ac:dyDescent="0.25">
      <c r="A129" s="3">
        <v>44687</v>
      </c>
      <c r="B129" s="1">
        <v>0</v>
      </c>
      <c r="C129" s="4">
        <f t="shared" si="5"/>
        <v>0</v>
      </c>
      <c r="D129" s="1">
        <v>1</v>
      </c>
      <c r="E129" s="4">
        <v>7482</v>
      </c>
      <c r="F129" s="4">
        <f t="shared" si="6"/>
        <v>7512</v>
      </c>
      <c r="G129" s="1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2022-05-09T06:26:48Z</dcterms:created>
  <dcterms:modified xsi:type="dcterms:W3CDTF">2022-05-09T06:27:42Z</dcterms:modified>
</cp:coreProperties>
</file>