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DCD8DD71-52DA-40F9-B8F5-6474E31A420A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<sst xmlns="http://schemas.openxmlformats.org/spreadsheetml/2006/main" count="9" uniqueCount="9">
  <si>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</si>
  <si>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</si>
  <si>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</si>
  <si>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</si>
  <si>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</si>
  <si>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5 Agen</t>
  </si>
  <si>
    <t xml:space="preserve">: Data Penjualan Es Balok Khusus Nelayan  Tanggal </t>
  </si>
  <si>
    <t xml:space="preserve">Penjualan Es Balok Khusus Nelayan Tanggal </t>
  </si>
  <si>
    <t>15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</si>
</sst>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D7" sqref="D7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6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7</v>
      </c>
      <c r="D3" s="3"/>
      <c r="E3" s="3"/>
      <c r="F3" s="3"/>
      <c r="G3" s="3" t="str">
        <f>H1</f>
        <v>15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90</v>
      </c>
      <c r="E6" s="1" t="s">
        <v>5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2021-11-03T05:32:19Z</dcterms:modified>
</cp:coreProperties>
</file>