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<sst xmlns="http://schemas.openxmlformats.org/spreadsheetml/2006/main" count="10" uniqueCount="10">
  <si>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</si>
  <si>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</si>
  <si>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</si>
  <si>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</si>
  <si>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</si>
  <si>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</si>
  <si>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</si>
  <si>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1 Maret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</si>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</sst>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2" sqref="D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605+470+280+375+50</f>
        <v>1780</v>
      </c>
      <c r="E6" s="1"/>
    </row>
    <row r="7" spans="1:5" x14ac:dyDescent="0.25">
      <c r="B7" s="7" t="s">
        <v>4</v>
      </c>
      <c r="C7" s="8"/>
      <c r="D7" s="1">
        <f>605+470+280+375+50</f>
        <v>1780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2"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2022-08-04T05:13:23Z</dcterms:modified>
</cp:coreProperties>
</file>