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9900" yWindow="-60" windowWidth="10635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<sst xmlns="http://schemas.openxmlformats.org/spreadsheetml/2006/main" count="8" uniqueCount="8">
  <si>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</si>
  <si>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</si>
  <si>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</si>
  <si>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</si>
  <si>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</si>
  <si>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</si>
  <si>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III/b (Penata Muda Tingkat 1)</t>
  </si>
  <si>
    <t>Jumlah Pegawai Negeri Sipil Menurut Kepangkatan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</si>
</sst>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2" sqref="A2"/>
    </sheetView>
  </sheetViews>
  <sheetFormatPr defaultRowHeight="15" x14ac:dyDescent="0.25"/>
  <cols>
    <col min="3" max="3" width="17.5703125" customWidth="1"/>
    <col min="4" max="4" width="15.140625" customWidth="1"/>
    <col min="5" max="5" width="17.85546875" customWidth="1"/>
    <col min="6" max="6" width="25.42578125" customWidth="1"/>
  </cols>
  <sheetData>
    <row r="1" spans="1:6" ht="15.75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297</v>
      </c>
      <c r="E7" s="7">
        <v>564</v>
      </c>
      <c r="F7" s="7">
        <f>D7+E7</f>
        <v>861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2021-02-15T04:23:39Z</dcterms:created>
  <dcterms:modified xsi:type="dcterms:W3CDTF">2021-08-03T21:12:11Z</dcterms:modified>
</cp:coreProperties>
</file>