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D625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D533" i="1"/>
  <c r="D532" i="1"/>
  <c r="D531" i="1"/>
  <c r="D66" i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5" i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5" i="1"/>
  <c r="G64" i="1"/>
  <c r="F64" i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3" i="1"/>
  <c r="G62" i="1"/>
  <c r="F62" i="1"/>
  <c r="F63" i="1" s="1"/>
  <c r="D62" i="1"/>
  <c r="D57" i="1"/>
  <c r="D56" i="1"/>
  <c r="G55" i="1"/>
  <c r="D55" i="1"/>
  <c r="F50" i="1"/>
  <c r="D46" i="1"/>
  <c r="F46" i="1" s="1"/>
  <c r="F45" i="1"/>
  <c r="F44" i="1"/>
  <c r="F43" i="1"/>
  <c r="D9" i="1"/>
  <c r="F7" i="1"/>
  <c r="D7" i="1"/>
  <c r="F4" i="1"/>
  <c r="D10" i="1" l="1"/>
  <c r="F9" i="1"/>
  <c r="D534" i="1"/>
  <c r="F535" i="1"/>
  <c r="F626" i="1"/>
  <c r="D535" i="1" l="1"/>
  <c r="F536" i="1"/>
  <c r="F627" i="1"/>
  <c r="D626" i="1"/>
  <c r="D11" i="1"/>
  <c r="F10" i="1"/>
  <c r="D627" i="1" l="1"/>
  <c r="F628" i="1"/>
  <c r="D536" i="1"/>
  <c r="F537" i="1"/>
  <c r="D12" i="1"/>
  <c r="D21" i="1"/>
  <c r="F11" i="1"/>
  <c r="D537" i="1" l="1"/>
  <c r="F538" i="1"/>
  <c r="D538" i="1" s="1"/>
  <c r="D22" i="1"/>
  <c r="F21" i="1"/>
  <c r="F629" i="1"/>
  <c r="D628" i="1"/>
  <c r="D13" i="1"/>
  <c r="F12" i="1"/>
  <c r="D14" i="1" l="1"/>
  <c r="F13" i="1"/>
  <c r="D23" i="1"/>
  <c r="F22" i="1"/>
  <c r="D629" i="1"/>
  <c r="F630" i="1"/>
  <c r="D25" i="1" l="1"/>
  <c r="F23" i="1"/>
  <c r="F631" i="1"/>
  <c r="D630" i="1"/>
  <c r="D15" i="1"/>
  <c r="F14" i="1"/>
  <c r="D16" i="1" l="1"/>
  <c r="F15" i="1"/>
  <c r="D631" i="1"/>
  <c r="F632" i="1"/>
  <c r="F25" i="1"/>
  <c r="D27" i="1"/>
  <c r="F633" i="1" l="1"/>
  <c r="D632" i="1"/>
  <c r="D28" i="1"/>
  <c r="F27" i="1"/>
  <c r="F16" i="1"/>
  <c r="D17" i="1"/>
  <c r="D29" i="1" l="1"/>
  <c r="F28" i="1"/>
  <c r="D18" i="1"/>
  <c r="F17" i="1"/>
  <c r="D633" i="1"/>
  <c r="F634" i="1"/>
  <c r="D19" i="1" l="1"/>
  <c r="F18" i="1"/>
  <c r="F635" i="1"/>
  <c r="D634" i="1"/>
  <c r="D30" i="1"/>
  <c r="F29" i="1"/>
  <c r="D635" i="1" l="1"/>
  <c r="F636" i="1"/>
  <c r="D31" i="1"/>
  <c r="F30" i="1"/>
  <c r="D20" i="1"/>
  <c r="F20" i="1" s="1"/>
  <c r="F19" i="1"/>
  <c r="F637" i="1" l="1"/>
  <c r="D636" i="1"/>
  <c r="D33" i="1"/>
  <c r="F31" i="1"/>
  <c r="D37" i="1" l="1"/>
  <c r="F33" i="1"/>
  <c r="D637" i="1"/>
  <c r="F638" i="1"/>
  <c r="F639" i="1" l="1"/>
  <c r="D638" i="1"/>
  <c r="D39" i="1"/>
  <c r="F37" i="1"/>
  <c r="F39" i="1" l="1"/>
  <c r="D40" i="1"/>
  <c r="D639" i="1"/>
  <c r="F640" i="1"/>
  <c r="F641" i="1" l="1"/>
  <c r="D640" i="1"/>
  <c r="D42" i="1"/>
  <c r="F42" i="1" s="1"/>
  <c r="F40" i="1"/>
  <c r="D641" i="1" l="1"/>
  <c r="F642" i="1"/>
  <c r="F643" i="1" l="1"/>
  <c r="D642" i="1"/>
  <c r="D643" i="1" l="1"/>
  <c r="F644" i="1"/>
  <c r="F645" i="1" l="1"/>
  <c r="D644" i="1"/>
  <c r="D645" i="1" l="1"/>
  <c r="F646" i="1"/>
  <c r="F647" i="1" l="1"/>
  <c r="D646" i="1"/>
  <c r="D647" i="1" l="1"/>
  <c r="F648" i="1"/>
  <c r="F649" i="1" l="1"/>
  <c r="D648" i="1"/>
  <c r="D649" i="1" l="1"/>
  <c r="F650" i="1"/>
  <c r="F651" i="1" l="1"/>
  <c r="D650" i="1"/>
  <c r="D651" i="1" l="1"/>
  <c r="F652" i="1"/>
  <c r="F653" i="1" l="1"/>
  <c r="D652" i="1"/>
  <c r="D653" i="1" l="1"/>
  <c r="F654" i="1"/>
  <c r="F655" i="1" l="1"/>
  <c r="D654" i="1"/>
  <c r="D655" i="1" l="1"/>
  <c r="F656" i="1"/>
  <c r="F657" i="1" l="1"/>
  <c r="D656" i="1"/>
  <c r="D657" i="1" l="1"/>
  <c r="F658" i="1"/>
  <c r="F659" i="1" l="1"/>
  <c r="D658" i="1"/>
  <c r="D659" i="1" l="1"/>
  <c r="F660" i="1"/>
  <c r="F661" i="1" l="1"/>
  <c r="D660" i="1"/>
  <c r="D661" i="1" l="1"/>
  <c r="F662" i="1"/>
  <c r="F663" i="1" l="1"/>
  <c r="D662" i="1"/>
  <c r="D663" i="1" l="1"/>
  <c r="F664" i="1"/>
  <c r="F665" i="1" l="1"/>
  <c r="D664" i="1"/>
  <c r="D665" i="1" l="1"/>
  <c r="F666" i="1"/>
  <c r="F667" i="1" l="1"/>
  <c r="D666" i="1"/>
  <c r="D667" i="1" l="1"/>
  <c r="F668" i="1"/>
  <c r="F669" i="1" l="1"/>
  <c r="D668" i="1"/>
  <c r="D669" i="1" l="1"/>
  <c r="F670" i="1"/>
  <c r="F671" i="1" l="1"/>
  <c r="D670" i="1"/>
  <c r="D671" i="1" l="1"/>
  <c r="F672" i="1"/>
  <c r="F673" i="1" l="1"/>
  <c r="D672" i="1"/>
  <c r="D673" i="1" l="1"/>
  <c r="F674" i="1"/>
  <c r="F675" i="1" l="1"/>
  <c r="D674" i="1"/>
  <c r="D675" i="1" l="1"/>
  <c r="F676" i="1"/>
  <c r="F677" i="1" l="1"/>
  <c r="D676" i="1"/>
  <c r="D677" i="1" l="1"/>
  <c r="F678" i="1"/>
  <c r="F679" i="1" l="1"/>
  <c r="D678" i="1"/>
  <c r="D679" i="1" l="1"/>
  <c r="F680" i="1"/>
  <c r="F681" i="1" l="1"/>
  <c r="D680" i="1"/>
  <c r="D681" i="1" l="1"/>
  <c r="F682" i="1"/>
  <c r="F683" i="1" l="1"/>
  <c r="D682" i="1"/>
  <c r="D683" i="1" l="1"/>
  <c r="F684" i="1"/>
  <c r="F685" i="1" l="1"/>
  <c r="D684" i="1"/>
  <c r="D685" i="1" l="1"/>
  <c r="F686" i="1"/>
  <c r="F687" i="1" l="1"/>
  <c r="D686" i="1"/>
  <c r="D687" i="1" l="1"/>
  <c r="F688" i="1"/>
  <c r="F689" i="1" l="1"/>
  <c r="D688" i="1"/>
  <c r="D689" i="1" l="1"/>
  <c r="F690" i="1"/>
  <c r="F691" i="1" l="1"/>
  <c r="D690" i="1"/>
  <c r="D691" i="1" l="1"/>
  <c r="F692" i="1"/>
  <c r="F693" i="1" l="1"/>
  <c r="D692" i="1"/>
  <c r="D693" i="1" l="1"/>
  <c r="F694" i="1"/>
  <c r="F695" i="1" l="1"/>
  <c r="D694" i="1"/>
  <c r="D695" i="1" l="1"/>
  <c r="F696" i="1"/>
  <c r="F697" i="1" l="1"/>
  <c r="D696" i="1"/>
  <c r="D697" i="1" l="1"/>
  <c r="F698" i="1"/>
  <c r="F699" i="1" l="1"/>
  <c r="D698" i="1"/>
  <c r="D699" i="1" l="1"/>
  <c r="F700" i="1"/>
  <c r="F701" i="1" l="1"/>
  <c r="D700" i="1"/>
  <c r="D701" i="1" l="1"/>
  <c r="F702" i="1"/>
  <c r="F703" i="1" l="1"/>
  <c r="D702" i="1"/>
  <c r="D703" i="1" l="1"/>
  <c r="F704" i="1"/>
  <c r="F705" i="1" l="1"/>
  <c r="D704" i="1"/>
  <c r="D705" i="1" l="1"/>
  <c r="F706" i="1"/>
  <c r="F707" i="1" l="1"/>
  <c r="D706" i="1"/>
  <c r="D707" i="1" l="1"/>
  <c r="F708" i="1"/>
  <c r="F709" i="1" l="1"/>
  <c r="D708" i="1"/>
  <c r="D709" i="1" l="1"/>
  <c r="F710" i="1"/>
  <c r="F711" i="1" l="1"/>
  <c r="D710" i="1"/>
  <c r="D711" i="1" l="1"/>
  <c r="F712" i="1"/>
  <c r="F713" i="1" l="1"/>
  <c r="D712" i="1"/>
  <c r="D713" i="1" l="1"/>
  <c r="F714" i="1"/>
  <c r="F715" i="1" l="1"/>
  <c r="D714" i="1"/>
  <c r="D715" i="1" l="1"/>
  <c r="F716" i="1"/>
  <c r="F717" i="1" l="1"/>
  <c r="D716" i="1"/>
  <c r="D717" i="1" l="1"/>
  <c r="F718" i="1"/>
  <c r="F719" i="1" l="1"/>
  <c r="D718" i="1"/>
  <c r="D719" i="1" l="1"/>
  <c r="F720" i="1"/>
  <c r="F721" i="1" l="1"/>
  <c r="D720" i="1"/>
  <c r="D721" i="1" l="1"/>
  <c r="F722" i="1"/>
  <c r="F723" i="1" l="1"/>
  <c r="D722" i="1"/>
  <c r="D723" i="1" l="1"/>
  <c r="F724" i="1"/>
  <c r="F725" i="1" l="1"/>
  <c r="D724" i="1"/>
  <c r="D725" i="1" l="1"/>
  <c r="F726" i="1"/>
  <c r="F727" i="1" l="1"/>
  <c r="D726" i="1"/>
  <c r="D727" i="1" l="1"/>
  <c r="F728" i="1"/>
  <c r="F729" i="1" l="1"/>
  <c r="D728" i="1"/>
  <c r="D729" i="1" l="1"/>
  <c r="F730" i="1"/>
  <c r="F731" i="1" l="1"/>
  <c r="D730" i="1"/>
  <c r="D731" i="1" l="1"/>
  <c r="F732" i="1"/>
  <c r="F733" i="1" l="1"/>
  <c r="D732" i="1"/>
  <c r="D733" i="1" l="1"/>
  <c r="F734" i="1"/>
  <c r="F735" i="1" l="1"/>
  <c r="D734" i="1"/>
  <c r="D735" i="1" l="1"/>
  <c r="F736" i="1"/>
  <c r="F737" i="1" l="1"/>
  <c r="D736" i="1"/>
  <c r="D737" i="1" l="1"/>
  <c r="F738" i="1"/>
  <c r="F739" i="1" l="1"/>
  <c r="D739" i="1" s="1"/>
  <c r="D738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<sst xmlns="http://schemas.openxmlformats.org/spreadsheetml/2006/main" count="9" uniqueCount="9">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</sst>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9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39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39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23"/>
      <c r="J713" s="24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26"/>
      <c r="J714" s="27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0"/>
      <c r="J715" s="31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2">
        <v>73503</v>
      </c>
      <c r="I716" s="23"/>
      <c r="J716" s="24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2">
        <v>73611</v>
      </c>
      <c r="I717" s="26"/>
      <c r="J717" s="27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2">
        <v>73612</v>
      </c>
      <c r="I718" s="23"/>
      <c r="J718" s="24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2">
        <v>73641</v>
      </c>
      <c r="I719" s="26"/>
      <c r="J719" s="27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2">
        <v>73769</v>
      </c>
      <c r="I720" s="30"/>
      <c r="J720" s="31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2">
        <v>73901</v>
      </c>
      <c r="I721" s="30"/>
      <c r="J721" s="31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2">
        <v>73938</v>
      </c>
      <c r="I722" s="34"/>
      <c r="J722" s="33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2">
        <v>73956</v>
      </c>
      <c r="I723" s="23"/>
      <c r="J723" s="24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2">
        <v>73957</v>
      </c>
      <c r="I724" s="23"/>
      <c r="J724" s="24"/>
    </row>
    <row r="725" spans="1:10" ht="15.75" x14ac:dyDescent="0.25">
      <c r="A725" s="10">
        <v>722</v>
      </c>
      <c r="B725" s="11">
        <v>44641</v>
      </c>
      <c r="C725" s="13">
        <v>0</v>
      </c>
      <c r="D725" s="13">
        <f t="shared" si="34"/>
        <v>74558</v>
      </c>
      <c r="E725" s="13">
        <v>0</v>
      </c>
      <c r="F725" s="13">
        <f t="shared" si="33"/>
        <v>600</v>
      </c>
      <c r="G725" s="22">
        <v>73958</v>
      </c>
      <c r="I725" s="26"/>
      <c r="J725" s="27"/>
    </row>
    <row r="726" spans="1:10" ht="15.75" x14ac:dyDescent="0.25">
      <c r="A726" s="10">
        <v>723</v>
      </c>
      <c r="B726" s="11">
        <v>44642</v>
      </c>
      <c r="C726" s="13">
        <v>31</v>
      </c>
      <c r="D726" s="13">
        <f t="shared" si="34"/>
        <v>74577</v>
      </c>
      <c r="E726" s="13">
        <v>41</v>
      </c>
      <c r="F726" s="13">
        <f t="shared" si="33"/>
        <v>590</v>
      </c>
      <c r="G726" s="22">
        <v>73987</v>
      </c>
      <c r="I726" s="23"/>
      <c r="J726" s="24"/>
    </row>
    <row r="727" spans="1:10" ht="15.75" x14ac:dyDescent="0.25">
      <c r="A727" s="10">
        <v>724</v>
      </c>
      <c r="B727" s="11">
        <v>44643</v>
      </c>
      <c r="C727" s="13">
        <v>5</v>
      </c>
      <c r="D727" s="13">
        <f t="shared" si="34"/>
        <v>74575</v>
      </c>
      <c r="E727" s="13">
        <v>87</v>
      </c>
      <c r="F727" s="13">
        <f t="shared" si="33"/>
        <v>508</v>
      </c>
      <c r="G727" s="22">
        <v>74067</v>
      </c>
      <c r="I727" s="26"/>
      <c r="J727" s="27"/>
    </row>
    <row r="728" spans="1:10" ht="15.75" x14ac:dyDescent="0.25">
      <c r="A728" s="10">
        <v>725</v>
      </c>
      <c r="B728" s="11">
        <v>44644</v>
      </c>
      <c r="C728" s="13">
        <v>34</v>
      </c>
      <c r="D728" s="13">
        <f t="shared" si="34"/>
        <v>74603</v>
      </c>
      <c r="E728" s="13">
        <v>104</v>
      </c>
      <c r="F728" s="13">
        <f t="shared" si="33"/>
        <v>438</v>
      </c>
      <c r="G728" s="22">
        <v>74165</v>
      </c>
      <c r="I728" s="30"/>
      <c r="J728" s="31"/>
    </row>
    <row r="729" spans="1:10" ht="15.75" x14ac:dyDescent="0.25">
      <c r="A729" s="10">
        <v>726</v>
      </c>
      <c r="B729" s="11">
        <v>44645</v>
      </c>
      <c r="C729" s="13">
        <v>54</v>
      </c>
      <c r="D729" s="13">
        <f t="shared" si="34"/>
        <v>74648</v>
      </c>
      <c r="E729" s="13">
        <v>119</v>
      </c>
      <c r="F729" s="13">
        <f t="shared" si="33"/>
        <v>373</v>
      </c>
      <c r="G729" s="22">
        <v>74275</v>
      </c>
      <c r="I729" s="30"/>
      <c r="J729" s="31"/>
    </row>
    <row r="730" spans="1:10" ht="15.75" x14ac:dyDescent="0.25">
      <c r="A730" s="10">
        <v>727</v>
      </c>
      <c r="B730" s="11">
        <v>44646</v>
      </c>
      <c r="C730" s="13">
        <v>4</v>
      </c>
      <c r="D730" s="13">
        <f t="shared" si="34"/>
        <v>74651</v>
      </c>
      <c r="E730" s="13">
        <v>61</v>
      </c>
      <c r="F730" s="13">
        <f t="shared" si="33"/>
        <v>316</v>
      </c>
      <c r="G730" s="22">
        <v>74335</v>
      </c>
      <c r="I730" s="23"/>
      <c r="J730" s="24"/>
    </row>
    <row r="731" spans="1:10" ht="15.75" x14ac:dyDescent="0.25">
      <c r="A731" s="10">
        <v>728</v>
      </c>
      <c r="B731" s="11">
        <v>44647</v>
      </c>
      <c r="C731" s="13">
        <v>33</v>
      </c>
      <c r="D731" s="13">
        <f t="shared" si="34"/>
        <v>74677</v>
      </c>
      <c r="E731" s="13">
        <v>66</v>
      </c>
      <c r="F731" s="13">
        <f t="shared" si="33"/>
        <v>283</v>
      </c>
      <c r="G731" s="22">
        <v>74394</v>
      </c>
      <c r="I731" s="26"/>
      <c r="J731" s="27"/>
    </row>
    <row r="732" spans="1:10" ht="15.75" x14ac:dyDescent="0.25">
      <c r="A732" s="10">
        <v>729</v>
      </c>
      <c r="B732" s="11">
        <v>44648</v>
      </c>
      <c r="C732" s="13">
        <v>0</v>
      </c>
      <c r="D732" s="13">
        <f t="shared" si="34"/>
        <v>74678</v>
      </c>
      <c r="E732" s="13">
        <v>0</v>
      </c>
      <c r="F732" s="13">
        <f t="shared" si="33"/>
        <v>283</v>
      </c>
      <c r="G732" s="22">
        <v>74395</v>
      </c>
      <c r="I732" s="23"/>
      <c r="J732" s="24"/>
    </row>
    <row r="733" spans="1:10" ht="15.75" x14ac:dyDescent="0.25">
      <c r="A733" s="10">
        <v>730</v>
      </c>
      <c r="B733" s="11">
        <v>44649</v>
      </c>
      <c r="C733" s="13">
        <v>165</v>
      </c>
      <c r="D733" s="13">
        <f t="shared" si="34"/>
        <v>74837</v>
      </c>
      <c r="E733" s="13">
        <v>76</v>
      </c>
      <c r="F733" s="13">
        <f t="shared" si="33"/>
        <v>372</v>
      </c>
      <c r="G733" s="22">
        <v>74465</v>
      </c>
      <c r="I733" s="23"/>
      <c r="J733" s="24"/>
    </row>
    <row r="734" spans="1:10" ht="15.75" x14ac:dyDescent="0.25">
      <c r="A734" s="10">
        <v>731</v>
      </c>
      <c r="B734" s="11">
        <v>44650</v>
      </c>
      <c r="C734" s="13">
        <v>81</v>
      </c>
      <c r="D734" s="13">
        <f t="shared" si="34"/>
        <v>74917</v>
      </c>
      <c r="E734" s="13">
        <v>75</v>
      </c>
      <c r="F734" s="13">
        <f t="shared" si="33"/>
        <v>378</v>
      </c>
      <c r="G734" s="22">
        <v>74539</v>
      </c>
      <c r="I734" s="23"/>
      <c r="J734" s="24"/>
    </row>
    <row r="735" spans="1:10" ht="15.75" x14ac:dyDescent="0.25">
      <c r="A735" s="10">
        <v>732</v>
      </c>
      <c r="B735" s="11">
        <v>44651</v>
      </c>
      <c r="C735" s="13">
        <v>53</v>
      </c>
      <c r="D735" s="13">
        <f t="shared" si="34"/>
        <v>74966</v>
      </c>
      <c r="E735" s="13">
        <v>44</v>
      </c>
      <c r="F735" s="13">
        <f t="shared" si="33"/>
        <v>387</v>
      </c>
      <c r="G735" s="22">
        <v>74579</v>
      </c>
      <c r="I735" s="26"/>
      <c r="J735" s="27"/>
    </row>
    <row r="736" spans="1:10" ht="15.75" x14ac:dyDescent="0.25">
      <c r="A736" s="10">
        <v>733</v>
      </c>
      <c r="B736" s="11">
        <v>44652</v>
      </c>
      <c r="C736" s="13">
        <v>0</v>
      </c>
      <c r="D736" s="13">
        <f t="shared" si="34"/>
        <v>74965</v>
      </c>
      <c r="E736" s="13">
        <v>20</v>
      </c>
      <c r="F736" s="13">
        <f t="shared" si="33"/>
        <v>367</v>
      </c>
      <c r="G736" s="22">
        <v>74598</v>
      </c>
      <c r="I736" s="30"/>
      <c r="J736" s="31"/>
    </row>
    <row r="737" spans="1:10" ht="15.75" x14ac:dyDescent="0.25">
      <c r="A737" s="10">
        <v>734</v>
      </c>
      <c r="B737" s="11">
        <v>44653</v>
      </c>
      <c r="C737" s="13">
        <v>9</v>
      </c>
      <c r="D737" s="13">
        <f t="shared" si="34"/>
        <v>74974</v>
      </c>
      <c r="E737" s="13">
        <v>0</v>
      </c>
      <c r="F737" s="13">
        <f t="shared" si="33"/>
        <v>376</v>
      </c>
      <c r="G737" s="22">
        <v>74598</v>
      </c>
      <c r="I737" s="30"/>
      <c r="J737" s="31"/>
    </row>
    <row r="738" spans="1:10" ht="15.75" x14ac:dyDescent="0.25">
      <c r="A738" s="10">
        <v>735</v>
      </c>
      <c r="B738" s="11">
        <v>44654</v>
      </c>
      <c r="C738" s="13">
        <v>22</v>
      </c>
      <c r="D738" s="13">
        <f t="shared" si="34"/>
        <v>74994</v>
      </c>
      <c r="E738" s="13">
        <v>1</v>
      </c>
      <c r="F738" s="13">
        <f t="shared" si="33"/>
        <v>397</v>
      </c>
      <c r="G738" s="22">
        <v>74597</v>
      </c>
      <c r="I738" s="34"/>
      <c r="J738" s="33"/>
    </row>
    <row r="739" spans="1:10" ht="15.75" x14ac:dyDescent="0.2">
      <c r="A739" s="10">
        <v>736</v>
      </c>
      <c r="B739" s="11">
        <v>44655</v>
      </c>
      <c r="C739" s="13">
        <v>0</v>
      </c>
      <c r="D739" s="13">
        <f t="shared" si="34"/>
        <v>74995</v>
      </c>
      <c r="E739" s="13">
        <v>0</v>
      </c>
      <c r="F739" s="13">
        <f t="shared" si="33"/>
        <v>397</v>
      </c>
      <c r="G739" s="22">
        <v>74598</v>
      </c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2022-04-05T01:58:24Z</dcterms:created>
  <dcterms:modified xsi:type="dcterms:W3CDTF">2022-04-05T01:58:38Z</dcterms:modified>
</cp:coreProperties>
</file>