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170" yWindow="-120" windowWidth="1065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<sst xmlns="http://schemas.openxmlformats.org/spreadsheetml/2006/main" count="8" uniqueCount="8">
  <si>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</si>
  <si>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</si>
  <si>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</si>
  <si>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</si>
  <si>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</si>
  <si>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</si>
  <si>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II/c (Pengatur)</t>
  </si>
  <si>
    <t>Jumlah Pegawai Negeri Sipil Menurut Kepangkatan dan Jenis Kelamin akhir Desember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</si>
</sst>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zoomScale="91" workbookViewId="0">
      <selection activeCell="F12" sqref="F12"/>
    </sheetView>
  </sheetViews>
  <sheetFormatPr defaultRowHeight="15" x14ac:dyDescent="0.25"/>
  <cols>
    <col min="3" max="3" width="14.7109375" customWidth="1"/>
    <col min="4" max="4" width="14" customWidth="1"/>
    <col min="5" max="5" width="13.28515625" customWidth="1"/>
    <col min="6" max="6" width="12.85546875" customWidth="1"/>
  </cols>
  <sheetData>
    <row r="1" spans="1:6" ht="29.2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2022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15.75" x14ac:dyDescent="0.25">
      <c r="A7" s="4">
        <v>1</v>
      </c>
      <c r="B7" s="8" t="s">
        <v>6</v>
      </c>
      <c r="C7" s="9"/>
      <c r="D7" s="5">
        <v>167</v>
      </c>
      <c r="E7" s="6">
        <v>207</v>
      </c>
      <c r="F7" s="6">
        <f>D7+E7</f>
        <v>374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2021-02-15T04:02:19Z</dcterms:created>
  <dcterms:modified xsi:type="dcterms:W3CDTF">2023-01-02T04:17:44Z</dcterms:modified>
</cp:coreProperties>
</file>