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005C5E44-D086-43B1-BB62-DFE25CF5BB51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<sst xmlns="http://schemas.openxmlformats.org/spreadsheetml/2006/main" count="6" uniqueCount="6">
  <si>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</si>
  <si>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</si>
  <si>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</si>
  <si>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</si>
  <si>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</si>
  <si>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Tempat Pengolahan Sampah Terpadu (TPST)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</si>
</sst>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D6" sqref="D6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818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818</v>
      </c>
      <c r="C6" s="6" t="str">
        <f>C3</f>
        <v>Jumlah Tempat Pengolahan Sampah Terpadu (TPST)</v>
      </c>
      <c r="D6" s="7">
        <v>0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2025-07-29T06:59:17Z</dcterms:modified>
</cp:coreProperties>
</file>