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21" i="1" s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<sst xmlns="http://schemas.openxmlformats.org/spreadsheetml/2006/main" count="20" uniqueCount="20">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</sst>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4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24 DESEMBER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7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10</v>
          </cell>
        </row>
        <row r="134">
          <cell r="R134">
            <v>24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38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24 DESEMBER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10</v>
      </c>
    </row>
    <row r="12" spans="1:3" x14ac:dyDescent="0.25">
      <c r="A12" s="9">
        <v>7</v>
      </c>
      <c r="B12" s="10" t="s">
        <v>10</v>
      </c>
      <c r="C12" s="11">
        <f>[1]perdesa!R217</f>
        <v>38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24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7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79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2022-12-26T08:16:27Z</dcterms:created>
  <dcterms:modified xsi:type="dcterms:W3CDTF">2022-12-26T08:16:38Z</dcterms:modified>
</cp:coreProperties>
</file>