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<sst xmlns="http://schemas.openxmlformats.org/spreadsheetml/2006/main" count="8" uniqueCount="8">
  <si>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</si>
  <si>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</si>
  <si>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</si>
  <si>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</si>
  <si>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</si>
  <si>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</si>
  <si>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Kepangkatan dan Jenis Kelamin akhir Desember 2019</t>
  </si>
  <si>
    <t>I/c (Juru)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</si>
</sst>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2019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29</v>
      </c>
      <c r="E8" s="3">
        <v>3</v>
      </c>
      <c r="F8" s="3">
        <f>SUM(D8+E8)</f>
        <v>32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2021-02-16T03:13:42Z</dcterms:modified>
</cp:coreProperties>
</file>