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485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<sst xmlns="http://schemas.openxmlformats.org/spreadsheetml/2006/main" count="8" uniqueCount="8">
  <si>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</si>
  <si>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</si>
  <si>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</si>
  <si>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</si>
  <si>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</si>
  <si>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</si>
  <si>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Kepangkatan dan Jenis Kelamin akhir Desember 2019</t>
  </si>
  <si>
    <t>III/b (Penata Muda Tingkat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</si>
</sst>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0\)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10" sqref="I10"/>
    </sheetView>
  </sheetViews>
  <sheetFormatPr defaultRowHeight="15" x14ac:dyDescent="0.25"/>
  <cols>
    <col min="3" max="3" width="18.125" customWidth="1"/>
    <col min="4" max="4" width="13.25" customWidth="1"/>
    <col min="5" max="5" width="12.6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2019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310</v>
      </c>
      <c r="E8" s="3">
        <v>608</v>
      </c>
      <c r="F8" s="3">
        <f>SUM(D8+E8)</f>
        <v>918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Windows User</cp:lastModifiedBy>
  <dcterms:created xsi:type="dcterms:W3CDTF">2021-02-14T02:29:39Z</dcterms:created>
  <dcterms:modified xsi:type="dcterms:W3CDTF">2021-02-16T07:32:17Z</dcterms:modified>
</cp:coreProperties>
</file>