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<sst xmlns="http://schemas.openxmlformats.org/spreadsheetml/2006/main" count="7" uniqueCount="7">
  <si>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</si>
  <si>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</si>
  <si>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</si>
  <si>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</si>
  <si>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</si>
  <si>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KEC.GUNTUR</t>
  </si>
  <si>
    <t>JUMLAH PNS OPD DAN JENIS KELAMIN PER BULAN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</si>
</sst>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J21" sqref="J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4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2021-08-26T03:34:52Z</dcterms:modified>
</cp:coreProperties>
</file>