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27" i="1" l="1"/>
  <c r="Q8" i="1"/>
  <c r="Q44" i="1"/>
  <c r="L27" i="1"/>
  <c r="L44" i="1"/>
  <c r="L65" i="1"/>
  <c r="P83" i="1"/>
  <c r="Q83" i="1" s="1"/>
  <c r="P175" i="1"/>
  <c r="Q175" i="1" s="1"/>
  <c r="P203" i="1"/>
  <c r="Q203" i="1" s="1"/>
  <c r="P217" i="1"/>
  <c r="Q217" i="1" s="1"/>
  <c r="L134" i="1"/>
  <c r="Q115" i="1"/>
  <c r="Q155" i="1"/>
  <c r="D258" i="1"/>
  <c r="L8" i="1"/>
  <c r="L258" i="1" s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<sst xmlns="http://schemas.openxmlformats.org/spreadsheetml/2006/main" count="627" uniqueCount="306">
  <si>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</si>
  <si>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</si>
  <si>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08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</si>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</sst>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8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</v>
      </c>
      <c r="M8" s="27" t="e">
        <f>SUM(#REF!)</f>
        <v>#REF!</v>
      </c>
      <c r="P8" s="28">
        <f t="shared" ref="P8:P71" si="0">SUM(D8:D8)</f>
        <v>0</v>
      </c>
      <c r="Q8" s="69">
        <f>SUM(P8:P26)</f>
        <v>1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0</v>
      </c>
      <c r="M175" s="29" t="e">
        <f>SUM(#REF!)</f>
        <v>#REF!</v>
      </c>
      <c r="P175" s="28">
        <f t="shared" si="2"/>
        <v>0</v>
      </c>
      <c r="Q175" s="69">
        <f>SUM(P175:P186)</f>
        <v>0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2022-05-09T03:12:58Z</dcterms:created>
  <dcterms:modified xsi:type="dcterms:W3CDTF">2022-05-09T03:13:39Z</dcterms:modified>
</cp:coreProperties>
</file>