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D982EE9-561C-41BC-A54C-03F2A8DA4728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<sst xmlns="http://schemas.openxmlformats.org/spreadsheetml/2006/main" count="9" uniqueCount="9">
  <si>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</si>
  <si>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</si>
  <si>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</si>
  <si>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DEMAK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</si>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</sst>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29.7109375" customWidth="1"/>
    <col min="3" max="6" width="9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15</v>
      </c>
      <c r="F4" s="4">
        <v>3</v>
      </c>
      <c r="G4" s="4">
        <f>SUM(C4:F4)</f>
        <v>18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2024-07-02T07:59:23Z</dcterms:modified>
</cp:coreProperties>
</file>