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979F614E-174C-4FE5-9B59-FEBECCA4432D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<sst xmlns="http://schemas.openxmlformats.org/spreadsheetml/2006/main" count="7" uniqueCount="7">
  <si>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</si>
  <si>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</si>
  <si>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</si>
  <si>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sekolah adiwiyata</t>
  </si>
  <si>
    <t>TW 1</t>
  </si>
  <si>
    <t>Dinas Lingkungan Hidup Kab. Demak 2026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</si>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</sst>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1" fontId="1" fillId="0" borderId="1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E7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5" x14ac:dyDescent="0.25">
      <c r="B2" s="7"/>
      <c r="C2" s="7">
        <v>372</v>
      </c>
      <c r="D2" s="7"/>
    </row>
    <row r="3" spans="2:5" x14ac:dyDescent="0.25">
      <c r="B3" s="7" t="s">
        <v>3</v>
      </c>
      <c r="C3" s="7"/>
      <c r="D3" s="7"/>
    </row>
    <row r="5" spans="2:5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6</v>
      </c>
    </row>
    <row r="6" spans="2:5" s="3" customFormat="1" ht="102" customHeight="1" x14ac:dyDescent="0.25">
      <c r="B6" s="4">
        <v>1</v>
      </c>
      <c r="C6" s="5" t="str">
        <f>B3</f>
        <v>Jumlah sekolah adiwiyata</v>
      </c>
      <c r="D6" s="6">
        <v>144</v>
      </c>
      <c r="E6" s="8">
        <v>144</v>
      </c>
    </row>
    <row r="7" spans="2:5" x14ac:dyDescent="0.25">
      <c r="B7" s="1" t="s">
        <v>0</v>
      </c>
      <c r="C7" s="2" t="s">
        <v>5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2026-07-10T01:20:00Z</dcterms:modified>
</cp:coreProperties>
</file>