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DAMKAR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 l="1"/>
  <c r="F10" i="1"/>
  <c r="G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<sst xmlns="http://schemas.openxmlformats.org/spreadsheetml/2006/main" count="20" uniqueCount="17">
  <si>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</si>
  <si>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</si>
  <si>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</si>
  <si>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</si>
  <si>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</si>
  <si>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</si>
  <si>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</si>
  <si>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</si>
  <si>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</si>
  <si>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</si>
  <si>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</si>
  <si>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</si>
  <si>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</si>
  <si>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</si>
  <si>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Jumlah banyaknya bencana kebakaran &amp; objek yang terbakar</t>
  </si>
  <si>
    <t>Banyak Bencana Kebakaran &amp; Obyek yang Terbakar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</si>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</sst>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C8" sqref="C8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ht="24.5" customHeight="1" x14ac:dyDescent="0.35">
      <c r="A7" s="19" t="s">
        <v>14</v>
      </c>
      <c r="B7" s="19"/>
      <c r="C7" s="7">
        <v>96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C7</f>
        <v>96</v>
      </c>
      <c r="D10" s="6">
        <f>D7</f>
        <v>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2026-05-04T10:11:59Z</dcterms:modified>
  <cp:category/>
  <cp:contentStatus/>
</cp:coreProperties>
</file>