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0115" windowHeight="76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<sst xmlns="http://schemas.openxmlformats.org/spreadsheetml/2006/main" count="7" uniqueCount="7">
  <si>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</si>
  <si>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</si>
  <si>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</si>
  <si>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</si>
  <si>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</si>
  <si>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Bagian Protokol Dan Komunikasi Pimpinan Setda</t>
  </si>
  <si>
    <t>JUMLAH PNS OPD DAN JENIS KELAMIN PER AKHIR BULAN SEPTEMBER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</si>
</sst>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F1" sqref="F1:F1048576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15.285156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ht="29.25" x14ac:dyDescent="0.25">
      <c r="A4" s="4">
        <v>1</v>
      </c>
      <c r="B4" s="5" t="s">
        <v>5</v>
      </c>
      <c r="C4" s="4">
        <v>5</v>
      </c>
      <c r="D4" s="4">
        <v>8</v>
      </c>
      <c r="E4" s="4">
        <f>SUM(C4:D4)</f>
        <v>13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Sekretariat BKD</cp:lastModifiedBy>
  <dcterms:created xsi:type="dcterms:W3CDTF">2021-08-09T01:36:53Z</dcterms:created>
  <dcterms:modified xsi:type="dcterms:W3CDTF">2022-10-06T03:56:33Z</dcterms:modified>
</cp:coreProperties>
</file>