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7AECD59-82B9-4703-9893-FE146AFE3887}" xr6:coauthVersionLast="45" xr6:coauthVersionMax="45" xr10:uidLastSave="{00000000-0000-0000-0000-000000000000}"/>
  <bookViews>
    <workbookView xWindow="195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<sst xmlns="http://schemas.openxmlformats.org/spreadsheetml/2006/main" count="9" uniqueCount="9">
  <si>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</si>
  <si>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</si>
  <si>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</si>
  <si>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PENGEMBANGAN TERNAK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</si>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</sst>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36.42578125" customWidth="1"/>
    <col min="3" max="6" width="9.1406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0</v>
      </c>
      <c r="F4" s="4"/>
      <c r="G4" s="4">
        <f>SUM(C4:F4)</f>
        <v>0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2024-07-02T08:42:39Z</dcterms:modified>
</cp:coreProperties>
</file>