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xr:revisionPtr revIDLastSave="0" documentId="8_{27AC0375-2844-433E-8664-89566CF59428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<sst xmlns="http://schemas.openxmlformats.org/spreadsheetml/2006/main" count="9" uniqueCount="9">
  <si>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</si>
  <si>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</si>
  <si>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</si>
  <si>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</si>
  <si>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</si>
  <si>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4 Agen</t>
  </si>
  <si>
    <t xml:space="preserve">: Data Penjualan Es Balok Khusus Nelayan  Tanggal </t>
  </si>
  <si>
    <t xml:space="preserve">Penjualan Es Balok Khusus Nelayan Tanggal </t>
  </si>
  <si>
    <t>12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</si>
</sst>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4.7109375" customWidth="1"/>
    <col min="8" max="8" width="15.7109375" customWidth="1"/>
  </cols>
  <sheetData>
    <row r="1" spans="1:9" x14ac:dyDescent="0.25">
      <c r="A1" s="3" t="s">
        <v>0</v>
      </c>
      <c r="B1" s="3"/>
      <c r="C1" s="2" t="s">
        <v>6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7</v>
      </c>
      <c r="D3" s="3"/>
      <c r="E3" s="3"/>
      <c r="F3" s="3"/>
      <c r="G3" s="3" t="str">
        <f>H1</f>
        <v>12 Februari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70</v>
      </c>
      <c r="E6" s="1" t="s">
        <v>5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2021-11-03T04:06:56Z</dcterms:modified>
</cp:coreProperties>
</file>