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<sst xmlns="http://schemas.openxmlformats.org/spreadsheetml/2006/main" count="10" uniqueCount="10">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</sst>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1" sqref="D11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1733</v>
      </c>
      <c r="D7" s="5">
        <v>2897</v>
      </c>
      <c r="E7" s="6">
        <f>C7+D7</f>
        <v>4630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2021-09-06T03:30:07Z</dcterms:modified>
</cp:coreProperties>
</file>