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5" i="1" l="1"/>
  <c r="D625" i="1" s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4" i="1"/>
  <c r="F535" i="1" s="1"/>
  <c r="D534" i="1"/>
  <c r="D533" i="1"/>
  <c r="D532" i="1"/>
  <c r="D531" i="1"/>
  <c r="D67" i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66" i="1"/>
  <c r="D65" i="1"/>
  <c r="G64" i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D63" i="1"/>
  <c r="G62" i="1"/>
  <c r="F62" i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D62" i="1"/>
  <c r="D56" i="1"/>
  <c r="D57" i="1" s="1"/>
  <c r="G55" i="1"/>
  <c r="D55" i="1"/>
  <c r="F50" i="1"/>
  <c r="F46" i="1"/>
  <c r="D46" i="1"/>
  <c r="F45" i="1"/>
  <c r="F44" i="1"/>
  <c r="F43" i="1"/>
  <c r="D7" i="1"/>
  <c r="D9" i="1" s="1"/>
  <c r="F4" i="1"/>
  <c r="F9" i="1" l="1"/>
  <c r="D10" i="1"/>
  <c r="F7" i="1"/>
  <c r="D535" i="1"/>
  <c r="F536" i="1"/>
  <c r="F626" i="1"/>
  <c r="F627" i="1" l="1"/>
  <c r="D626" i="1"/>
  <c r="F10" i="1"/>
  <c r="D11" i="1"/>
  <c r="D536" i="1"/>
  <c r="F537" i="1"/>
  <c r="D537" i="1" l="1"/>
  <c r="F538" i="1"/>
  <c r="D538" i="1" s="1"/>
  <c r="D12" i="1"/>
  <c r="F11" i="1"/>
  <c r="D21" i="1"/>
  <c r="D627" i="1"/>
  <c r="F628" i="1"/>
  <c r="D13" i="1" l="1"/>
  <c r="F12" i="1"/>
  <c r="D22" i="1"/>
  <c r="F21" i="1"/>
  <c r="F629" i="1"/>
  <c r="D628" i="1"/>
  <c r="F22" i="1" l="1"/>
  <c r="D23" i="1"/>
  <c r="D629" i="1"/>
  <c r="F630" i="1"/>
  <c r="D14" i="1"/>
  <c r="F13" i="1"/>
  <c r="F631" i="1" l="1"/>
  <c r="D630" i="1"/>
  <c r="F23" i="1"/>
  <c r="D25" i="1"/>
  <c r="F14" i="1"/>
  <c r="D15" i="1"/>
  <c r="F25" i="1" l="1"/>
  <c r="D27" i="1"/>
  <c r="D16" i="1"/>
  <c r="F15" i="1"/>
  <c r="D631" i="1"/>
  <c r="F632" i="1"/>
  <c r="D17" i="1" l="1"/>
  <c r="F16" i="1"/>
  <c r="D28" i="1"/>
  <c r="F27" i="1"/>
  <c r="F633" i="1"/>
  <c r="D632" i="1"/>
  <c r="D29" i="1" l="1"/>
  <c r="F28" i="1"/>
  <c r="D633" i="1"/>
  <c r="F634" i="1"/>
  <c r="D18" i="1"/>
  <c r="F17" i="1"/>
  <c r="F635" i="1" l="1"/>
  <c r="D634" i="1"/>
  <c r="D19" i="1"/>
  <c r="F18" i="1"/>
  <c r="D30" i="1"/>
  <c r="F29" i="1"/>
  <c r="D20" i="1" l="1"/>
  <c r="F20" i="1" s="1"/>
  <c r="F19" i="1"/>
  <c r="F30" i="1"/>
  <c r="D31" i="1"/>
  <c r="D635" i="1"/>
  <c r="F636" i="1"/>
  <c r="D33" i="1" l="1"/>
  <c r="F31" i="1"/>
  <c r="F637" i="1"/>
  <c r="D636" i="1"/>
  <c r="D37" i="1" l="1"/>
  <c r="F33" i="1"/>
  <c r="D637" i="1"/>
  <c r="F638" i="1"/>
  <c r="F639" i="1" l="1"/>
  <c r="D638" i="1"/>
  <c r="D39" i="1"/>
  <c r="F37" i="1"/>
  <c r="F39" i="1" l="1"/>
  <c r="D40" i="1"/>
  <c r="D639" i="1"/>
  <c r="F640" i="1"/>
  <c r="F641" i="1" l="1"/>
  <c r="D640" i="1"/>
  <c r="D42" i="1"/>
  <c r="F42" i="1" s="1"/>
  <c r="F40" i="1"/>
  <c r="D641" i="1" l="1"/>
  <c r="F642" i="1"/>
  <c r="F643" i="1" l="1"/>
  <c r="D642" i="1"/>
  <c r="D643" i="1" l="1"/>
  <c r="F644" i="1"/>
  <c r="F645" i="1" l="1"/>
  <c r="D644" i="1"/>
  <c r="D645" i="1" l="1"/>
  <c r="F646" i="1"/>
  <c r="F647" i="1" l="1"/>
  <c r="D646" i="1"/>
  <c r="D647" i="1" l="1"/>
  <c r="F648" i="1"/>
  <c r="F649" i="1" l="1"/>
  <c r="D648" i="1"/>
  <c r="D649" i="1" l="1"/>
  <c r="F650" i="1"/>
  <c r="F651" i="1" l="1"/>
  <c r="D650" i="1"/>
  <c r="D651" i="1" l="1"/>
  <c r="F652" i="1"/>
  <c r="F653" i="1" l="1"/>
  <c r="D652" i="1"/>
  <c r="D653" i="1" l="1"/>
  <c r="F654" i="1"/>
  <c r="F655" i="1" l="1"/>
  <c r="D654" i="1"/>
  <c r="D655" i="1" l="1"/>
  <c r="F656" i="1"/>
  <c r="F657" i="1" l="1"/>
  <c r="D656" i="1"/>
  <c r="D657" i="1" l="1"/>
  <c r="F658" i="1"/>
  <c r="F659" i="1" l="1"/>
  <c r="D658" i="1"/>
  <c r="D659" i="1" l="1"/>
  <c r="F660" i="1"/>
  <c r="F661" i="1" l="1"/>
  <c r="D660" i="1"/>
  <c r="D661" i="1" l="1"/>
  <c r="F662" i="1"/>
  <c r="F663" i="1" l="1"/>
  <c r="D662" i="1"/>
  <c r="D663" i="1" l="1"/>
  <c r="F664" i="1"/>
  <c r="F665" i="1" l="1"/>
  <c r="D664" i="1"/>
  <c r="D665" i="1" l="1"/>
  <c r="F666" i="1"/>
  <c r="F667" i="1" l="1"/>
  <c r="D666" i="1"/>
  <c r="D667" i="1" l="1"/>
  <c r="F668" i="1"/>
  <c r="F669" i="1" l="1"/>
  <c r="D668" i="1"/>
  <c r="D669" i="1" l="1"/>
  <c r="F670" i="1"/>
  <c r="F671" i="1" l="1"/>
  <c r="D671" i="1" s="1"/>
  <c r="D670" i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<sst xmlns="http://schemas.openxmlformats.org/spreadsheetml/2006/main" count="9" uniqueCount="9">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</sst>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1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9" width="9.140625" style="2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4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4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4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4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4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4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4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4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4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  <c r="J521" s="19"/>
      <c r="K521" s="19"/>
      <c r="L521" s="19"/>
      <c r="M521" s="19"/>
      <c r="N521" s="19"/>
    </row>
    <row r="522" spans="1:14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J522" s="19"/>
      <c r="K522" s="19"/>
      <c r="L522" s="20"/>
      <c r="M522" s="21"/>
      <c r="N522" s="19"/>
    </row>
    <row r="523" spans="1:14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J523" s="19"/>
      <c r="K523" s="19"/>
      <c r="L523" s="20"/>
      <c r="M523" s="21"/>
      <c r="N523" s="19"/>
    </row>
    <row r="524" spans="1:14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J524" s="19"/>
      <c r="K524" s="19"/>
      <c r="L524" s="20"/>
      <c r="M524" s="21"/>
      <c r="N524" s="19"/>
    </row>
    <row r="525" spans="1:14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J525" s="19"/>
      <c r="K525" s="19"/>
      <c r="L525" s="20"/>
      <c r="M525" s="21"/>
      <c r="N525" s="19"/>
    </row>
    <row r="526" spans="1:14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J526" s="19"/>
      <c r="K526" s="20"/>
      <c r="L526" s="20"/>
      <c r="M526" s="21"/>
      <c r="N526" s="19"/>
    </row>
    <row r="527" spans="1:14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J527" s="19"/>
      <c r="K527" s="20"/>
      <c r="L527" s="21"/>
      <c r="M527" s="19"/>
      <c r="N527" s="19"/>
    </row>
    <row r="528" spans="1:14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J528" s="19"/>
      <c r="K528" s="20"/>
      <c r="L528" s="21"/>
      <c r="M528" s="19"/>
      <c r="N528" s="19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J529" s="19"/>
      <c r="K529" s="20"/>
      <c r="L529" s="21"/>
      <c r="M529" s="19"/>
      <c r="N529" s="1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J530" s="19"/>
      <c r="K530" s="19"/>
      <c r="L530" s="20"/>
      <c r="M530" s="21"/>
      <c r="N530" s="19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J531" s="19"/>
      <c r="K531" s="19"/>
      <c r="L531" s="20"/>
      <c r="M531" s="21"/>
      <c r="N531" s="19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J532" s="19"/>
      <c r="K532" s="20"/>
      <c r="L532" s="21"/>
      <c r="M532" s="21"/>
      <c r="N532" s="19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J533" s="19"/>
      <c r="K533" s="20"/>
      <c r="L533" s="21"/>
      <c r="M533" s="21"/>
      <c r="N533" s="19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I534" s="19"/>
      <c r="J534" s="19"/>
      <c r="K534" s="20"/>
      <c r="L534" s="21"/>
      <c r="M534" s="19"/>
      <c r="N534" s="19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I535" s="19"/>
      <c r="J535" s="19"/>
      <c r="K535" s="20"/>
      <c r="L535" s="21"/>
      <c r="M535" s="19"/>
      <c r="N535" s="19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I536" s="19"/>
      <c r="J536" s="20"/>
      <c r="K536" s="21"/>
      <c r="L536" s="19"/>
      <c r="M536" s="19"/>
      <c r="N536" s="19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I537" s="19"/>
      <c r="J537" s="20"/>
      <c r="K537" s="21"/>
      <c r="L537" s="21"/>
      <c r="M537" s="19"/>
      <c r="N537" s="19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I538" s="19"/>
      <c r="J538" s="20"/>
      <c r="K538" s="21"/>
      <c r="L538" s="21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I539" s="19"/>
      <c r="J539" s="21"/>
      <c r="K539" s="21"/>
      <c r="L539" s="21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I540" s="19"/>
      <c r="J540" s="21"/>
      <c r="K540" s="21"/>
      <c r="L540" s="21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I541" s="19"/>
      <c r="J541" s="21"/>
      <c r="K541" s="21"/>
      <c r="L541" s="21"/>
      <c r="M541" s="2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I542" s="19"/>
      <c r="J542" s="20"/>
      <c r="K542" s="21"/>
      <c r="L542" s="21"/>
      <c r="M542" s="21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I543" s="19"/>
      <c r="J543" s="20"/>
      <c r="K543" s="21"/>
      <c r="L543" s="21"/>
      <c r="M543" s="21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I544" s="19"/>
      <c r="J544"/>
      <c r="K544"/>
      <c r="L544"/>
      <c r="M544" s="21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I545" s="19"/>
      <c r="J545"/>
      <c r="K545"/>
      <c r="L545"/>
      <c r="M545" s="21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I546" s="19"/>
      <c r="J546"/>
      <c r="K546"/>
      <c r="L546"/>
      <c r="M546" s="21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I547" s="19"/>
      <c r="J547"/>
      <c r="K547"/>
      <c r="L547"/>
      <c r="M547" s="21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I548" s="19"/>
      <c r="J548"/>
      <c r="K548"/>
      <c r="L548"/>
      <c r="M548" s="21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I549" s="19"/>
      <c r="J549"/>
      <c r="K549"/>
      <c r="L549"/>
      <c r="M549" s="21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I550" s="19"/>
      <c r="J550"/>
      <c r="K550"/>
      <c r="L550"/>
      <c r="M550" s="19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I551" s="19"/>
      <c r="J551"/>
      <c r="K551"/>
      <c r="L551"/>
      <c r="M551" s="19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2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2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2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2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2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2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2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2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2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2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2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2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2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2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2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2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2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2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2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2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2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2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2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71" si="31">F624-E625+C625</f>
        <v>26</v>
      </c>
      <c r="G625" s="22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71" si="32">G626+F626</f>
        <v>69988</v>
      </c>
      <c r="E626" s="13">
        <v>0</v>
      </c>
      <c r="F626" s="13">
        <f t="shared" si="31"/>
        <v>59</v>
      </c>
      <c r="G626" s="22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2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2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2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2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2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2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2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2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2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2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2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2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2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2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2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2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2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2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2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2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2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2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2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2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2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2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2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2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2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2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2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2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2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2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2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2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2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2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2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2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2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2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2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2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2">
        <v>70520</v>
      </c>
      <c r="I671"/>
      <c r="J671"/>
      <c r="K671"/>
      <c r="L671"/>
    </row>
    <row r="672" spans="1:12" ht="15.75" x14ac:dyDescent="0.25">
      <c r="I672"/>
      <c r="J672"/>
      <c r="K672"/>
      <c r="L672"/>
    </row>
    <row r="673" spans="9:12" ht="15.75" x14ac:dyDescent="0.25">
      <c r="I673"/>
      <c r="J673"/>
      <c r="K673"/>
      <c r="L673"/>
    </row>
    <row r="674" spans="9:12" ht="15.75" x14ac:dyDescent="0.25">
      <c r="I674"/>
      <c r="J674"/>
      <c r="K674"/>
      <c r="L674"/>
    </row>
    <row r="675" spans="9:12" ht="15.75" x14ac:dyDescent="0.25">
      <c r="J675"/>
      <c r="K675"/>
      <c r="L675"/>
    </row>
    <row r="676" spans="9:12" ht="15.75" x14ac:dyDescent="0.25">
      <c r="J676"/>
      <c r="K676"/>
      <c r="L676"/>
    </row>
    <row r="677" spans="9:12" ht="15.75" x14ac:dyDescent="0.25">
      <c r="J677"/>
      <c r="K677"/>
      <c r="L677"/>
    </row>
    <row r="678" spans="9:12" ht="15.75" x14ac:dyDescent="0.25">
      <c r="J678"/>
      <c r="K678"/>
      <c r="L678"/>
    </row>
    <row r="679" spans="9:12" ht="15.75" x14ac:dyDescent="0.25">
      <c r="J679"/>
      <c r="K679"/>
      <c r="L679"/>
    </row>
    <row r="680" spans="9:12" ht="15.75" x14ac:dyDescent="0.25">
      <c r="J680"/>
      <c r="K680"/>
      <c r="L680"/>
    </row>
    <row r="681" spans="9:12" ht="15.75" x14ac:dyDescent="0.25">
      <c r="J681"/>
      <c r="K681"/>
      <c r="L681"/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2022-01-27T00:54:50Z</dcterms:created>
  <dcterms:modified xsi:type="dcterms:W3CDTF">2022-01-27T00:55:05Z</dcterms:modified>
</cp:coreProperties>
</file>